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Instalador NSX - Prime-PR\"/>
    </mc:Choice>
  </mc:AlternateContent>
  <bookViews>
    <workbookView xWindow="0" yWindow="0" windowWidth="28800" windowHeight="118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Usuario de Windows</author>
  </authors>
  <commentList>
    <comment ref="D1" authorId="0" shapeId="0">
      <text>
        <r>
          <rPr>
            <b/>
            <sz val="9"/>
            <color indexed="81"/>
            <rFont val="Tahoma"/>
            <charset val="1"/>
          </rPr>
          <t>Tipo Persona:</t>
        </r>
        <r>
          <rPr>
            <sz val="9"/>
            <color indexed="81"/>
            <rFont val="Tahoma"/>
            <charset val="1"/>
          </rPr>
          <t xml:space="preserve">
Natural
Juridica</t>
        </r>
      </text>
    </comment>
    <comment ref="E1" authorId="0" shapeId="0">
      <text>
        <r>
          <rPr>
            <b/>
            <sz val="9"/>
            <color indexed="81"/>
            <rFont val="Tahoma"/>
            <charset val="1"/>
          </rPr>
          <t>Tipos Documento:</t>
        </r>
        <r>
          <rPr>
            <sz val="9"/>
            <color indexed="81"/>
            <rFont val="Tahoma"/>
            <charset val="1"/>
          </rPr>
          <t xml:space="preserve">
Cédula de ciudadanía
Cédula de extranjería
NIT
Pasaporte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Solo Las siguientes:</t>
        </r>
        <r>
          <rPr>
            <sz val="9"/>
            <color indexed="81"/>
            <rFont val="Tahoma"/>
            <family val="2"/>
          </rPr>
          <t xml:space="preserve">
No Responsable
Gran Contribuyente
Autorretenedor
Agente Retención IVA
Regimen Simple Tributación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Solo las siguientes:</t>
        </r>
        <r>
          <rPr>
            <sz val="9"/>
            <color indexed="81"/>
            <rFont val="Tahoma"/>
            <family val="2"/>
          </rPr>
          <t xml:space="preserve">
Responsable de Iva
No Responsable de Iva</t>
        </r>
      </text>
    </comment>
  </commentList>
</comments>
</file>

<file path=xl/sharedStrings.xml><?xml version="1.0" encoding="utf-8"?>
<sst xmlns="http://schemas.openxmlformats.org/spreadsheetml/2006/main" count="1181" uniqueCount="1101">
  <si>
    <t>Documento</t>
  </si>
  <si>
    <t>RazonSocial</t>
  </si>
  <si>
    <t>TipoPersona</t>
  </si>
  <si>
    <t>TipoDocumento</t>
  </si>
  <si>
    <t>DV</t>
  </si>
  <si>
    <t>Telefono</t>
  </si>
  <si>
    <t>Email</t>
  </si>
  <si>
    <t>ResponsabilidadFiscal</t>
  </si>
  <si>
    <t>Direccion</t>
  </si>
  <si>
    <t>Departamento</t>
  </si>
  <si>
    <t>Municipio</t>
  </si>
  <si>
    <t>RegimenFiscal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</si>
  <si>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</si>
  <si>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</si>
  <si>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</si>
  <si>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</si>
  <si>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</si>
  <si>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</si>
  <si>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</si>
  <si>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</si>
  <si>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</si>
  <si>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</si>
  <si>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</si>
  <si>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</si>
  <si>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</si>
  <si>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</si>
  <si>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</si>
  <si>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</si>
  <si>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</si>
  <si>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</si>
  <si>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</si>
  <si>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</si>
  <si>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</si>
  <si>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</si>
  <si>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</si>
  <si>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</si>
  <si>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</si>
  <si>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</si>
  <si>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Archipiélago de San Andrés, Providencia y Santa Catalina</t>
  </si>
  <si>
    <t>Santander</t>
  </si>
  <si>
    <t>Sucre</t>
  </si>
  <si>
    <t>Tolima</t>
  </si>
  <si>
    <t>Valle del Cauca</t>
  </si>
  <si>
    <t>Vaupés</t>
  </si>
  <si>
    <t>Vichada</t>
  </si>
  <si>
    <t>Natural</t>
  </si>
  <si>
    <t>Juridica</t>
  </si>
  <si>
    <t>Cédula de ciudadanía</t>
  </si>
  <si>
    <t>Cédula de extranjería</t>
  </si>
  <si>
    <t>NIT</t>
  </si>
  <si>
    <t>Pasaporte</t>
  </si>
  <si>
    <t>No Responsable</t>
  </si>
  <si>
    <t>Gran Contribuyente</t>
  </si>
  <si>
    <t>Autorretenedor</t>
  </si>
  <si>
    <t>Agente Retención IVA</t>
  </si>
  <si>
    <t>Regimen Simple Tributación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</si>
  <si>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</si>
  <si>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</si>
  <si>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</si>
  <si>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</si>
  <si>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</si>
  <si>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</si>
  <si>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</si>
  <si>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</si>
  <si>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</si>
  <si>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</si>
  <si>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</si>
  <si>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</si>
  <si>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</si>
  <si>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</si>
  <si>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</si>
  <si>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(SAN JOSÉ)</t>
  </si>
  <si>
    <t>ALBÁN</t>
  </si>
  <si>
    <t>ALBANIA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</si>
  <si>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</si>
  <si>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</si>
  <si>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</si>
  <si>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</si>
  <si>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</si>
  <si>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</si>
  <si>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</si>
  <si>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</si>
  <si>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</si>
  <si>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 (PIE DE PATÓ)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</si>
  <si>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</si>
  <si>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</si>
  <si>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</si>
  <si>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</si>
  <si>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</si>
  <si>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</si>
  <si>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</si>
  <si>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</si>
  <si>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</si>
  <si>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</si>
  <si>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</si>
  <si>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</si>
  <si>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</si>
  <si>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</si>
  <si>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</si>
  <si>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</si>
  <si>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</si>
  <si>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</si>
  <si>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</si>
  <si>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</si>
  <si>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</si>
  <si>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</si>
  <si>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</si>
  <si>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</si>
  <si>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</si>
  <si>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</si>
  <si>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</si>
  <si>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</si>
  <si>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</si>
  <si>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</si>
  <si>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</si>
  <si>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</si>
  <si>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</t>
  </si>
  <si>
    <t>ARIGUANÍ</t>
  </si>
  <si>
    <t>ARJONA</t>
  </si>
  <si>
    <t>ARMENIA</t>
  </si>
  <si>
    <t>ARMERO (GUAYABAL)</t>
  </si>
  <si>
    <t>ARROYOHONDO</t>
  </si>
  <si>
    <t>ASTREA</t>
  </si>
  <si>
    <t>ATACO</t>
  </si>
  <si>
    <t>ATRATO (YUTO)</t>
  </si>
  <si>
    <t>AYAPEL</t>
  </si>
  <si>
    <t>BAGADÓ</t>
  </si>
  <si>
    <t>BAHÍA SOLANO (MUTIS)</t>
  </si>
  <si>
    <t>BAJO BAUDÓ (PIZARRO)</t>
  </si>
  <si>
    <t>BALBOA</t>
  </si>
  <si>
    <t>BARANOA</t>
  </si>
  <si>
    <t>BARAYA</t>
  </si>
  <si>
    <t>BARBACOAS</t>
  </si>
  <si>
    <t>BARBOSA</t>
  </si>
  <si>
    <t>BARICHARA</t>
  </si>
  <si>
    <t>BARRANCA DE UPÍA</t>
  </si>
  <si>
    <t>BARRANCABERMEJA</t>
  </si>
  <si>
    <t>BARRANCAS</t>
  </si>
  <si>
    <t>BARRANCO DE LOBA</t>
  </si>
  <si>
    <t>BARRANCOMINAS</t>
  </si>
  <si>
    <t>BARRANQUILLA</t>
  </si>
  <si>
    <t>BECERRIL</t>
  </si>
  <si>
    <t>BELALCÁZAR</t>
  </si>
  <si>
    <t>BELÉN DE LOS ANDAQUÍES</t>
  </si>
  <si>
    <t>BELÉN DE UMBRÍA</t>
  </si>
  <si>
    <t>BELÉN</t>
  </si>
  <si>
    <t>BELLO</t>
  </si>
  <si>
    <t>BELMIRA</t>
  </si>
  <si>
    <t>BELTRÁN</t>
  </si>
  <si>
    <t>BERBEO</t>
  </si>
  <si>
    <t>BETANIA</t>
  </si>
  <si>
    <t>BETÉITIVA</t>
  </si>
  <si>
    <t>BETULIA</t>
  </si>
  <si>
    <t>BITUIMA</t>
  </si>
  <si>
    <t>BOAVITA</t>
  </si>
  <si>
    <t>BOCHALEMA</t>
  </si>
  <si>
    <t>BOGOTÁ, D.C.</t>
  </si>
  <si>
    <t>BOJACÁ</t>
  </si>
  <si>
    <t>BOJAYÁ (BELLA VISTA)</t>
  </si>
  <si>
    <t>BOLÍVAR</t>
  </si>
  <si>
    <t>BOSCONIA</t>
  </si>
  <si>
    <t>BOYACÁ</t>
  </si>
  <si>
    <t>BRICEÑO</t>
  </si>
  <si>
    <t>BUCARAMANGA</t>
  </si>
  <si>
    <t>BUCARASICA</t>
  </si>
  <si>
    <t>BUENAVENTURA</t>
  </si>
  <si>
    <t>BUENAVISTA</t>
  </si>
  <si>
    <t>BUENOS AIRES</t>
  </si>
  <si>
    <t>BUESACO</t>
  </si>
  <si>
    <t>BUGALAGRANDE</t>
  </si>
  <si>
    <t>BURITICÁ</t>
  </si>
  <si>
    <t>BUSBANZÁ</t>
  </si>
  <si>
    <t>CABRERA</t>
  </si>
  <si>
    <t>CABUYARO</t>
  </si>
  <si>
    <t>CACAHUAL</t>
  </si>
  <si>
    <t>CÁCERES</t>
  </si>
  <si>
    <t>CACHIPAY</t>
  </si>
  <si>
    <t>CÁCHIRA</t>
  </si>
  <si>
    <t>CÁCOTA DE VELASCO</t>
  </si>
  <si>
    <t>CAICEDO</t>
  </si>
  <si>
    <t>CAICEDONIA</t>
  </si>
  <si>
    <t>CAIMITO</t>
  </si>
  <si>
    <t>CAJAMARCA</t>
  </si>
  <si>
    <t>CAJIBÍO</t>
  </si>
  <si>
    <t>CAJICÁ</t>
  </si>
  <si>
    <t>CALAMAR</t>
  </si>
  <si>
    <t>CALARCÁ</t>
  </si>
  <si>
    <t>CALDAS</t>
  </si>
  <si>
    <t>CALDONO</t>
  </si>
  <si>
    <t>CALI</t>
  </si>
  <si>
    <t>CALIFORNIA</t>
  </si>
  <si>
    <t>CALIMA (DARIEN)</t>
  </si>
  <si>
    <t>CALOTO</t>
  </si>
  <si>
    <t>CAMPAMENTO</t>
  </si>
  <si>
    <t>CAMPO DE LA CRUZ</t>
  </si>
  <si>
    <t>CAMPOALEGRE</t>
  </si>
  <si>
    <t>CAMPOHERMOSO</t>
  </si>
  <si>
    <t>CANALETE</t>
  </si>
  <si>
    <t>CANDELARIA</t>
  </si>
  <si>
    <t>CANTAGALLO</t>
  </si>
  <si>
    <t>CAÑASGORDAS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</si>
  <si>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</si>
  <si>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</si>
  <si>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</si>
  <si>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</si>
  <si>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</si>
  <si>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</si>
  <si>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</si>
  <si>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</si>
  <si>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</si>
  <si>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</si>
  <si>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</si>
  <si>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</si>
  <si>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</si>
  <si>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</si>
  <si>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</si>
  <si>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</si>
  <si>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</si>
  <si>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</si>
  <si>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</si>
  <si>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</si>
  <si>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</si>
  <si>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</si>
  <si>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</si>
  <si>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</si>
  <si>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</si>
  <si>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</si>
  <si>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</si>
  <si>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</si>
  <si>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</si>
  <si>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</si>
  <si>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</si>
  <si>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</si>
  <si>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CHIBOLO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</si>
  <si>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</si>
  <si>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</si>
  <si>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</si>
  <si>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</si>
  <si>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</si>
  <si>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</si>
  <si>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</si>
  <si>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</si>
  <si>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</si>
  <si>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</si>
  <si>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</si>
  <si>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</si>
  <si>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</si>
  <si>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</si>
  <si>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</si>
  <si>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</si>
  <si>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</si>
  <si>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</si>
  <si>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CHIVOR</t>
  </si>
  <si>
    <t>CHOACHÍ</t>
  </si>
  <si>
    <t>CHOCONTÁ</t>
  </si>
  <si>
    <t>CICUCO</t>
  </si>
  <si>
    <t>CIÉNAGA DE ORO</t>
  </si>
  <si>
    <t>CIÉNAGA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</si>
  <si>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</si>
  <si>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</si>
  <si>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</si>
  <si>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</si>
  <si>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</si>
  <si>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</si>
  <si>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</si>
  <si>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</si>
  <si>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</si>
  <si>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</si>
  <si>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(GÉNOVA)</t>
  </si>
  <si>
    <t>COLÓN</t>
  </si>
  <si>
    <t>COLOSÓ</t>
  </si>
  <si>
    <t>CÓMBITA</t>
  </si>
  <si>
    <t>CONCEPCIÓN</t>
  </si>
  <si>
    <t>CONCORDIA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</si>
  <si>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</si>
  <si>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</si>
  <si>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</si>
  <si>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</si>
  <si>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</si>
  <si>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</si>
  <si>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</si>
  <si>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</si>
  <si>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</si>
  <si>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</si>
  <si>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</si>
  <si>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</si>
  <si>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</si>
  <si>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</si>
  <si>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</si>
  <si>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</si>
  <si>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</si>
  <si>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</si>
  <si>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</si>
  <si>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</si>
  <si>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</si>
  <si>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</si>
  <si>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</si>
  <si>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</si>
  <si>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</si>
  <si>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</si>
  <si>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</si>
  <si>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</si>
  <si>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</si>
  <si>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</si>
  <si>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</si>
  <si>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</si>
  <si>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</si>
  <si>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</si>
  <si>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</si>
  <si>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</si>
  <si>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</si>
  <si>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</si>
  <si>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</si>
  <si>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</si>
  <si>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</si>
  <si>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</si>
  <si>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</si>
  <si>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</si>
  <si>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</si>
  <si>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</si>
  <si>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</si>
  <si>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</si>
  <si>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</si>
  <si>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</si>
  <si>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</si>
  <si>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 DE ATRATO</t>
  </si>
  <si>
    <t>EL CARMEN DE BOLÍVAR</t>
  </si>
  <si>
    <t>EL CARMEN DE CHUCURÍ</t>
  </si>
  <si>
    <t>EL CARMEN DE VIBORAL</t>
  </si>
  <si>
    <t>EL CARMEN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</si>
  <si>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</si>
  <si>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</si>
  <si>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</si>
  <si>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</si>
  <si>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</si>
  <si>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</si>
  <si>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</si>
  <si>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</si>
  <si>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</si>
  <si>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</si>
  <si>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</si>
  <si>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</si>
  <si>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</si>
  <si>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</si>
  <si>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</si>
  <si>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</si>
  <si>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</si>
  <si>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</si>
  <si>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</si>
  <si>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</si>
  <si>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</si>
  <si>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</si>
  <si>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</si>
  <si>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</si>
  <si>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</si>
  <si>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</si>
  <si>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</si>
  <si>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</si>
  <si>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</si>
  <si>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</si>
  <si>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</si>
  <si>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</si>
  <si>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</si>
  <si>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</si>
  <si>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</si>
  <si>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</si>
  <si>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</si>
  <si>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</si>
  <si>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</si>
  <si>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</si>
  <si>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</si>
  <si>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</si>
  <si>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</si>
  <si>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</si>
  <si>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</si>
  <si>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</si>
  <si>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</si>
  <si>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</si>
  <si>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</si>
  <si>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</si>
  <si>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</si>
  <si>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</si>
  <si>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</si>
  <si>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</si>
  <si>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</si>
  <si>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</si>
  <si>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FUENTEDEORO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</si>
  <si>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</si>
  <si>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</si>
  <si>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</si>
  <si>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</si>
  <si>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</si>
  <si>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</si>
  <si>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</si>
  <si>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</si>
  <si>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</si>
  <si>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</si>
  <si>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</si>
  <si>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</si>
  <si>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</si>
  <si>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</si>
  <si>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</si>
  <si>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</si>
  <si>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</si>
  <si>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</si>
  <si>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</si>
  <si>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</si>
  <si>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</si>
  <si>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</si>
  <si>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</si>
  <si>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</si>
  <si>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</si>
  <si>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</si>
  <si>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</si>
  <si>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</si>
  <si>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</si>
  <si>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</si>
  <si>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</si>
  <si>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</si>
  <si>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</si>
  <si>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</si>
  <si>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</si>
  <si>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</si>
  <si>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</t>
  </si>
  <si>
    <t>GUADUAS</t>
  </si>
  <si>
    <t>GUAITARILLA</t>
  </si>
  <si>
    <t>GUALMATÁN</t>
  </si>
  <si>
    <t>GUAMAL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</si>
  <si>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</si>
  <si>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</si>
  <si>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</si>
  <si>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</si>
  <si>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</si>
  <si>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</si>
  <si>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</si>
  <si>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</si>
  <si>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</si>
  <si>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</si>
  <si>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</si>
  <si>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</si>
  <si>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</si>
  <si>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</si>
  <si>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</si>
  <si>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</si>
  <si>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 DE LA SIERRA</t>
  </si>
  <si>
    <t>GUTIÉRREZ</t>
  </si>
  <si>
    <t>HACARÍ</t>
  </si>
  <si>
    <t>HATILLO DE LOBA</t>
  </si>
  <si>
    <t>HATO COROZAL</t>
  </si>
  <si>
    <t>HATO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</si>
  <si>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</si>
  <si>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</si>
  <si>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</si>
  <si>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</si>
  <si>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</si>
  <si>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</si>
  <si>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</si>
  <si>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</si>
  <si>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</si>
  <si>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</si>
  <si>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</si>
  <si>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</si>
  <si>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</si>
  <si>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</si>
  <si>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</si>
  <si>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</si>
  <si>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</si>
  <si>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</si>
  <si>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</si>
  <si>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</si>
  <si>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</si>
  <si>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</si>
  <si>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</si>
  <si>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</si>
  <si>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</si>
  <si>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</si>
  <si>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</si>
  <si>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</si>
  <si>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</si>
  <si>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</si>
  <si>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</si>
  <si>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</si>
  <si>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 (LA PLATA VIEJA)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</si>
  <si>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</si>
  <si>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</si>
  <si>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</si>
  <si>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</si>
  <si>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</si>
  <si>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</si>
  <si>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</si>
  <si>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</si>
  <si>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</si>
  <si>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</si>
  <si>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</si>
  <si>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</si>
  <si>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</si>
  <si>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</si>
  <si>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</si>
  <si>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</si>
  <si>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</si>
  <si>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</si>
  <si>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</si>
  <si>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</si>
  <si>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</si>
  <si>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</si>
  <si>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</t>
  </si>
  <si>
    <t>LA PEDRERA</t>
  </si>
  <si>
    <t>LA PEÑA</t>
  </si>
  <si>
    <t>LA PINTADA</t>
  </si>
  <si>
    <t>LA PLATA</t>
  </si>
  <si>
    <t>LA PLAYA DE BELÉN</t>
  </si>
  <si>
    <t>LA PRIMAVERA</t>
  </si>
  <si>
    <t>LA SALINA</t>
  </si>
  <si>
    <t>LA SIERRA</t>
  </si>
  <si>
    <t>LA TEBAIDA</t>
  </si>
  <si>
    <t>LA TOLA</t>
  </si>
  <si>
    <t>LA UNIÓN</t>
  </si>
  <si>
    <t>LA UVITA</t>
  </si>
  <si>
    <t>LA VEGA</t>
  </si>
  <si>
    <t>LA VICTORIA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</si>
  <si>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</si>
  <si>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</si>
  <si>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</si>
  <si>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</si>
  <si>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</si>
  <si>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</si>
  <si>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</si>
  <si>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</si>
  <si>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</si>
  <si>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</si>
  <si>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</si>
  <si>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</si>
  <si>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</si>
  <si>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</si>
  <si>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</si>
  <si>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</si>
  <si>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 (SOTOMAYOR)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</si>
  <si>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</si>
  <si>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</si>
  <si>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</si>
  <si>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</si>
  <si>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</si>
  <si>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</si>
  <si>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</si>
  <si>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</si>
  <si>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</si>
  <si>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</si>
  <si>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</si>
  <si>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</si>
  <si>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 (PAYÁN)</t>
  </si>
  <si>
    <t>MAHATES</t>
  </si>
  <si>
    <t>MAICAO</t>
  </si>
  <si>
    <t>MAJAGUAL</t>
  </si>
  <si>
    <t>MÁLAGA</t>
  </si>
  <si>
    <t>MALAMBO</t>
  </si>
  <si>
    <t>MALLAMA (PIEDRANCHA)</t>
  </si>
  <si>
    <t>MANATÍ</t>
  </si>
  <si>
    <t>MANAURE BALCÓN DEL CESAR</t>
  </si>
  <si>
    <t>MANAURE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</si>
  <si>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</si>
  <si>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</si>
  <si>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</si>
  <si>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</si>
  <si>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</si>
  <si>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</si>
  <si>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</si>
  <si>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</si>
  <si>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</si>
  <si>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</si>
  <si>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</si>
  <si>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</si>
  <si>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</si>
  <si>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</si>
  <si>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</si>
  <si>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</si>
  <si>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</si>
  <si>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 (BETÉ)</t>
  </si>
  <si>
    <t>MEDIO BAUDÓ</t>
  </si>
  <si>
    <t>MEDIO SAN JUAN (ANDAGOYA)</t>
  </si>
  <si>
    <t>MELGAR</t>
  </si>
  <si>
    <t>MERCADERES</t>
  </si>
  <si>
    <t>MESETAS</t>
  </si>
  <si>
    <t>MILÁN</t>
  </si>
  <si>
    <t>MIRAFLORES</t>
  </si>
  <si>
    <t>MIRANDA</t>
  </si>
  <si>
    <t>MIRITÍ –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</si>
  <si>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</si>
  <si>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</si>
  <si>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</si>
  <si>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</si>
  <si>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</si>
  <si>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</si>
  <si>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</si>
  <si>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</si>
  <si>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</si>
  <si>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</si>
  <si>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MONTEBELLO</t>
  </si>
  <si>
    <t>MONTECRISTO</t>
  </si>
  <si>
    <t>MONTELÍBANO</t>
  </si>
  <si>
    <t>MONTENEGRO</t>
  </si>
  <si>
    <t>MONTERÍA</t>
  </si>
  <si>
    <t>MONTERREY</t>
  </si>
  <si>
    <t>MOÑITOS</t>
  </si>
  <si>
    <t>MORALES</t>
  </si>
  <si>
    <t>MORELIA</t>
  </si>
  <si>
    <t>MORICHAL NUEVO</t>
  </si>
  <si>
    <t>MORROA</t>
  </si>
  <si>
    <t>MOSQUERA</t>
  </si>
  <si>
    <t>MOTAVITA</t>
  </si>
  <si>
    <t>MURILLO</t>
  </si>
  <si>
    <t>MURINDÓ</t>
  </si>
  <si>
    <t>MUTATÁ</t>
  </si>
  <si>
    <t>MUTISCUA</t>
  </si>
  <si>
    <t>MUZO</t>
  </si>
  <si>
    <t>NARIÑO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</si>
  <si>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</si>
  <si>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</si>
  <si>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</si>
  <si>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</si>
  <si>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</si>
  <si>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</si>
  <si>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</si>
  <si>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</si>
  <si>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</si>
  <si>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</si>
  <si>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</si>
  <si>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</si>
  <si>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</si>
  <si>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</si>
  <si>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</si>
  <si>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</si>
  <si>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</si>
  <si>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</si>
  <si>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</si>
  <si>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</si>
  <si>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</si>
  <si>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</si>
  <si>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</si>
  <si>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 HERRERA</t>
  </si>
  <si>
    <t>OLAYA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</si>
  <si>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</si>
  <si>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</si>
  <si>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</si>
  <si>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</si>
  <si>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</si>
  <si>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</si>
  <si>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</si>
  <si>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</si>
  <si>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</si>
  <si>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</si>
  <si>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</si>
  <si>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</si>
  <si>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</si>
  <si>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- BELALCAZAR</t>
  </si>
  <si>
    <t>PÁEZ</t>
  </si>
  <si>
    <t>PAICOL</t>
  </si>
  <si>
    <t>PAILITAS</t>
  </si>
  <si>
    <t>PAIME</t>
  </si>
  <si>
    <t>PAIPA</t>
  </si>
  <si>
    <t>PAJARITO</t>
  </si>
  <si>
    <t>PALERMO</t>
  </si>
  <si>
    <t>PALESTINA</t>
  </si>
  <si>
    <t>PALMAR DE VARELA</t>
  </si>
  <si>
    <t>PALMAR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</si>
  <si>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</si>
  <si>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</si>
  <si>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</si>
  <si>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</si>
  <si>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</si>
  <si>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</si>
  <si>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</si>
  <si>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</si>
  <si>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</si>
  <si>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PAPUNAHUA</t>
  </si>
  <si>
    <t>PÁRAMO</t>
  </si>
  <si>
    <t>PARATEBUENO</t>
  </si>
  <si>
    <t>PASCA</t>
  </si>
  <si>
    <t>PASTO</t>
  </si>
  <si>
    <t>PATÍA – EL BORDO</t>
  </si>
  <si>
    <t>PAUNA</t>
  </si>
  <si>
    <t>PAYA</t>
  </si>
  <si>
    <t>PAZ DE ARIPORO</t>
  </si>
  <si>
    <t>PAZ DE RÍO</t>
  </si>
  <si>
    <t>PEDRAZA</t>
  </si>
  <si>
    <t>PELAYA</t>
  </si>
  <si>
    <t>PENSILVANIA</t>
  </si>
  <si>
    <t>PEÑOL</t>
  </si>
  <si>
    <t>PEQUE</t>
  </si>
  <si>
    <t>PEREIRA</t>
  </si>
  <si>
    <t>PESCA</t>
  </si>
  <si>
    <t>PIAMONTE</t>
  </si>
  <si>
    <t>PIEDECUESTA</t>
  </si>
  <si>
    <t>PIEDRAS</t>
  </si>
  <si>
    <t>PIENDAMÓ – TUNÍA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</si>
  <si>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</si>
  <si>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</si>
  <si>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</si>
  <si>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</si>
  <si>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</si>
  <si>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</si>
  <si>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</si>
  <si>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</si>
  <si>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</si>
  <si>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</si>
  <si>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</si>
  <si>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</si>
  <si>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</si>
  <si>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</si>
  <si>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</si>
  <si>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</si>
  <si>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</si>
  <si>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</si>
  <si>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</si>
  <si>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</si>
  <si>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</si>
  <si>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</si>
  <si>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</si>
  <si>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</si>
  <si>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</si>
  <si>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</si>
  <si>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</si>
  <si>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</si>
  <si>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</si>
  <si>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</si>
  <si>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</si>
  <si>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</si>
  <si>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</si>
  <si>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</si>
  <si>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</si>
  <si>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</si>
  <si>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</si>
  <si>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</si>
  <si>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</si>
  <si>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</si>
  <si>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</si>
  <si>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</si>
  <si>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</si>
  <si>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</si>
  <si>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</si>
  <si>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</si>
  <si>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</si>
  <si>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</t>
  </si>
  <si>
    <t>PUERTO RONDÓN</t>
  </si>
  <si>
    <t>PUERTO SALGAR</t>
  </si>
  <si>
    <t>PUERTO SANTANDER</t>
  </si>
  <si>
    <t>PUERTO TEJADA</t>
  </si>
  <si>
    <t>PUERTO TRIUNFO</t>
  </si>
  <si>
    <t>PUERTO WILCHES</t>
  </si>
  <si>
    <t>PULÍ</t>
  </si>
  <si>
    <t>PUPIALES</t>
  </si>
  <si>
    <t>PURACÉ - COCONUCO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</si>
  <si>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</si>
  <si>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</si>
  <si>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</si>
  <si>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</si>
  <si>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</si>
  <si>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</si>
  <si>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</si>
  <si>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</si>
  <si>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</si>
  <si>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</si>
  <si>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</si>
  <si>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</si>
  <si>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</si>
  <si>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</si>
  <si>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</si>
  <si>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</si>
  <si>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</si>
  <si>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</t>
  </si>
  <si>
    <t>RETIRO</t>
  </si>
  <si>
    <t>RICAURTE</t>
  </si>
  <si>
    <t>RÍO DE ORO</t>
  </si>
  <si>
    <t>RÍO IRÓ (SANTA RITA)</t>
  </si>
  <si>
    <t>RÍO QUITO (PAIMADÓ)</t>
  </si>
  <si>
    <t>RÍO VIEJO</t>
  </si>
  <si>
    <t>RIOBLANCO</t>
  </si>
  <si>
    <t>RIOFRÍO</t>
  </si>
  <si>
    <t>RIOHACHA</t>
  </si>
  <si>
    <t>RIONEGRO</t>
  </si>
  <si>
    <t>RIOSUCIO</t>
  </si>
  <si>
    <t>RISARALDA</t>
  </si>
  <si>
    <t>RIVERA</t>
  </si>
  <si>
    <t>ROBERTO PAYÁN (SAN JOSÉ)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</si>
  <si>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</si>
  <si>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</si>
  <si>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</si>
  <si>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</si>
  <si>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</si>
  <si>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</si>
  <si>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</si>
  <si>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</si>
  <si>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</si>
  <si>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</si>
  <si>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</si>
  <si>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</si>
  <si>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</si>
  <si>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</si>
  <si>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</si>
  <si>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</t>
  </si>
  <si>
    <t>SALAZAR DE LAS PALMAS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</si>
  <si>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</si>
  <si>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</si>
  <si>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</si>
  <si>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</si>
  <si>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</si>
  <si>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</si>
  <si>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</si>
  <si>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</si>
  <si>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</si>
  <si>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DE CUERQUÍA</t>
  </si>
  <si>
    <t>SAN ANDRÉS DE SOTAVENTO</t>
  </si>
  <si>
    <t>SAN ANDRÉS DE TUMACO</t>
  </si>
  <si>
    <t>SAN ANDRÉS</t>
  </si>
  <si>
    <t>SAN ANTERO</t>
  </si>
  <si>
    <t>SAN ANTONIO DEL TEQUENDAMA</t>
  </si>
  <si>
    <t>SAN ANTONIO</t>
  </si>
  <si>
    <t>SAN BENITO ABAD</t>
  </si>
  <si>
    <t>SAN BENITO</t>
  </si>
  <si>
    <t>SAN BERNARDO DEL VIENTO</t>
  </si>
  <si>
    <t>SAN BERNARDO</t>
  </si>
  <si>
    <t>SAN CALIXTO</t>
  </si>
  <si>
    <t>SAN CARLOS DE GUAROA</t>
  </si>
  <si>
    <t>SAN CARLOS</t>
  </si>
  <si>
    <t>SAN CAYETANO</t>
  </si>
  <si>
    <t>SAN CRISTÓBAL</t>
  </si>
  <si>
    <t>SAN DIEGO</t>
  </si>
  <si>
    <t>SAN EDUARDO</t>
  </si>
  <si>
    <t>SAN ESTANISLAO</t>
  </si>
  <si>
    <t>SAN FELIPE</t>
  </si>
  <si>
    <t>SAN FERNANDO</t>
  </si>
  <si>
    <t>SAN FRANCISCO</t>
  </si>
  <si>
    <t>SAN GIL</t>
  </si>
  <si>
    <t>SAN JACINTO DEL CAUCA</t>
  </si>
  <si>
    <t>SAN JACINTO</t>
  </si>
  <si>
    <t>SAN JERÓNIMO</t>
  </si>
  <si>
    <t>SAN JOAQUÍN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</si>
  <si>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</si>
  <si>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</si>
  <si>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</si>
  <si>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</si>
  <si>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</si>
  <si>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</si>
  <si>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</si>
  <si>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JOSÉ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</si>
  <si>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</si>
  <si>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</si>
  <si>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</si>
  <si>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</si>
  <si>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</si>
  <si>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</si>
  <si>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</si>
  <si>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</si>
  <si>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DE GACENO</t>
  </si>
  <si>
    <t>SAN LUIS DE PALENQUE</t>
  </si>
  <si>
    <t>SAN LUIS DE SINCÉ</t>
  </si>
  <si>
    <t>SAN LUIS</t>
  </si>
  <si>
    <t>SAN MARCOS</t>
  </si>
  <si>
    <t>SAN MARTÍN DE LOBA</t>
  </si>
  <si>
    <t>SAN MARTÍN DE LOS LLANOS</t>
  </si>
  <si>
    <t>SAN MARTÍN</t>
  </si>
  <si>
    <t>SAN MATEO</t>
  </si>
  <si>
    <t>SAN MIGUEL DE SEMA</t>
  </si>
  <si>
    <t>SAN MIGUEL</t>
  </si>
  <si>
    <t>SAN ONOFRE</t>
  </si>
  <si>
    <t>SAN PABLO DE BORBUR</t>
  </si>
  <si>
    <t>SAN PABLO SUR</t>
  </si>
  <si>
    <t>SAN PABLO</t>
  </si>
  <si>
    <t>SAN PEDRO DE CARTAGO</t>
  </si>
  <si>
    <t>SAN PEDRO DE LOS MILAGROS</t>
  </si>
  <si>
    <t>SAN PEDRO DE URABÁ</t>
  </si>
  <si>
    <t>SAN PEDRO</t>
  </si>
  <si>
    <t>SAN PELAYO</t>
  </si>
  <si>
    <t>SAN RAFAEL</t>
  </si>
  <si>
    <t>SAN ROQUE</t>
  </si>
  <si>
    <t>SAN SEBASTIÁN DE BUENAVISTA</t>
  </si>
  <si>
    <t>SAN SEBASTIÁN DE MARIQUITA</t>
  </si>
  <si>
    <t>SAN SEBASTIÁN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</si>
  <si>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</si>
  <si>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</si>
  <si>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</si>
  <si>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</si>
  <si>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</si>
  <si>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</si>
  <si>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DE PINTO</t>
  </si>
  <si>
    <t>SANTA BÁRBARA</t>
  </si>
  <si>
    <t>SANTA CATALINA</t>
  </si>
  <si>
    <t>SANTA FÉ DE ANTIOQUIA</t>
  </si>
  <si>
    <t>SANTA HELENA DEL OPÓN</t>
  </si>
  <si>
    <t>SANTA ISABEL</t>
  </si>
  <si>
    <t>SANTA LUCÍA</t>
  </si>
  <si>
    <t>SANTA MARÍA</t>
  </si>
  <si>
    <t>SANTA MARTA</t>
  </si>
  <si>
    <t>SANTA ROSA DE CABAL</t>
  </si>
  <si>
    <t>SANTA ROSA DE LIMA</t>
  </si>
  <si>
    <t>SANTA ROSA DE OSOS</t>
  </si>
  <si>
    <t>SANTA ROSA DE VITERBO</t>
  </si>
  <si>
    <t>SANTA ROSA DEL SUR</t>
  </si>
  <si>
    <t>SANTA ROSA</t>
  </si>
  <si>
    <t>SANTA ROSALÍA</t>
  </si>
  <si>
    <t>SANTA SOFÍA</t>
  </si>
  <si>
    <t>SANTACRUZ</t>
  </si>
  <si>
    <t>SANTANA</t>
  </si>
  <si>
    <t>SANTANDER DE QUILICHAO</t>
  </si>
  <si>
    <t>SANTIAGO DE TOLÚ</t>
  </si>
  <si>
    <t>SANTIAGO</t>
  </si>
  <si>
    <t>SANTO DOMINGO DE SILOS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</si>
  <si>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</si>
  <si>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</si>
  <si>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</si>
  <si>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</si>
  <si>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</si>
  <si>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</si>
  <si>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</si>
  <si>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</si>
  <si>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</si>
  <si>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</si>
  <si>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</si>
  <si>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</si>
  <si>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</si>
  <si>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</si>
  <si>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</si>
  <si>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</si>
  <si>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</si>
  <si>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</si>
  <si>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</si>
  <si>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</si>
  <si>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</si>
  <si>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</si>
  <si>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</si>
  <si>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</si>
  <si>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</si>
  <si>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</si>
  <si>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</si>
  <si>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</si>
  <si>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</si>
  <si>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</si>
  <si>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</si>
  <si>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</si>
  <si>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</si>
  <si>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</si>
  <si>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</si>
  <si>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</si>
  <si>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</si>
  <si>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</si>
  <si>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</si>
  <si>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</si>
  <si>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</si>
  <si>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</si>
  <si>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</si>
  <si>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</t>
  </si>
  <si>
    <t>SUAZA</t>
  </si>
  <si>
    <t>SUBACHOQUE</t>
  </si>
  <si>
    <t>SUCRE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</si>
  <si>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</si>
  <si>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</si>
  <si>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</si>
  <si>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</si>
  <si>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</si>
  <si>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</si>
  <si>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</si>
  <si>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</si>
  <si>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</si>
  <si>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</si>
  <si>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</si>
  <si>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</si>
  <si>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</si>
  <si>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</si>
  <si>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</si>
  <si>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</si>
  <si>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</si>
  <si>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</si>
  <si>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</si>
  <si>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</si>
  <si>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</si>
  <si>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</si>
  <si>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</si>
  <si>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</si>
  <si>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</si>
  <si>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</si>
  <si>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</si>
  <si>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</si>
  <si>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</si>
  <si>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</si>
  <si>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</si>
  <si>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</si>
  <si>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</si>
  <si>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 (CARNICERÍAS)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</si>
  <si>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</si>
  <si>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</si>
  <si>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</si>
  <si>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</si>
  <si>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</si>
  <si>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</si>
  <si>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</si>
  <si>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</si>
  <si>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</si>
  <si>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</si>
  <si>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</si>
  <si>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</si>
  <si>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</si>
  <si>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</si>
  <si>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</si>
  <si>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</si>
  <si>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</si>
  <si>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</si>
  <si>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</si>
  <si>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</si>
  <si>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</si>
  <si>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</si>
  <si>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</si>
  <si>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</si>
  <si>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</si>
  <si>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</si>
  <si>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</si>
  <si>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</si>
  <si>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</si>
  <si>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</si>
  <si>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</si>
  <si>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</si>
  <si>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</si>
  <si>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</si>
  <si>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</si>
  <si>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</si>
  <si>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</si>
  <si>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</si>
  <si>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</si>
  <si>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</si>
  <si>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</si>
  <si>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</si>
  <si>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</si>
  <si>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</si>
  <si>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</si>
  <si>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</si>
  <si>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 (LAS ÁNIMAS)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</si>
  <si>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</si>
  <si>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</si>
  <si>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</si>
  <si>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</si>
  <si>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</si>
  <si>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</si>
  <si>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</si>
  <si>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</si>
  <si>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</si>
  <si>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</si>
  <si>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</si>
  <si>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</si>
  <si>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</si>
  <si>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</t>
  </si>
  <si>
    <t>VEGACHÍ</t>
  </si>
  <si>
    <t>VÉLEZ</t>
  </si>
  <si>
    <t>VENADILLO</t>
  </si>
  <si>
    <t>VENECIA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</si>
  <si>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</si>
  <si>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</si>
  <si>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</si>
  <si>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</si>
  <si>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</si>
  <si>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</si>
  <si>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</si>
  <si>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</si>
  <si>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</si>
  <si>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</si>
  <si>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</si>
  <si>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</si>
  <si>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</si>
  <si>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</si>
  <si>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</si>
  <si>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</si>
  <si>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</si>
  <si>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</si>
  <si>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</si>
  <si>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</si>
  <si>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</si>
  <si>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</si>
  <si>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</si>
  <si>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</si>
  <si>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</si>
  <si>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</si>
  <si>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</si>
  <si>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</si>
  <si>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</si>
  <si>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</si>
  <si>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</si>
  <si>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</si>
  <si>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</si>
  <si>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</si>
  <si>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</si>
  <si>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</si>
  <si>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</si>
  <si>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</si>
  <si>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</si>
  <si>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</si>
  <si>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</si>
  <si>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</si>
  <si>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</si>
  <si>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</si>
  <si>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</si>
  <si>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</si>
  <si>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</si>
  <si>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Responsable de Iva</t>
  </si>
  <si>
    <t>No Responsable de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</si>
</sst>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123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2" max="2" width="6.7109375" customWidth="1"/>
    <col min="3" max="3" width="25.7109375" customWidth="1"/>
    <col min="4" max="4" width="18.28515625" customWidth="1"/>
    <col min="5" max="5" width="22" customWidth="1"/>
    <col min="8" max="8" width="22.85546875" customWidth="1"/>
    <col min="9" max="9" width="26.42578125" customWidth="1"/>
    <col min="10" max="10" width="19.85546875" customWidth="1"/>
    <col min="11" max="11" width="17.42578125" customWidth="1"/>
    <col min="12" max="12" width="18" customWidth="1"/>
    <col min="27" max="32" width="11.42578125" hidden="1" customWidth="1"/>
  </cols>
  <sheetData>
    <row r="1" spans="1:32" x14ac:dyDescent="0.25">
      <c r="A1" t="s">
        <v>0</v>
      </c>
      <c r="B1" t="s">
        <v>4</v>
      </c>
      <c r="C1" t="s">
        <v>1</v>
      </c>
      <c r="D1" t="s">
        <v>2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AA1" t="s">
        <v>45</v>
      </c>
      <c r="AB1" t="s">
        <v>47</v>
      </c>
      <c r="AC1" t="s">
        <v>51</v>
      </c>
      <c r="AD1" t="s">
        <v>12</v>
      </c>
      <c r="AE1" t="s">
        <v>56</v>
      </c>
      <c r="AF1" t="s">
        <v>1099</v>
      </c>
    </row>
    <row r="2" spans="1:32" x14ac:dyDescent="0.25">
      <c r="AA2" t="s">
        <v>46</v>
      </c>
      <c r="AB2" t="s">
        <v>48</v>
      </c>
      <c r="AC2" t="s">
        <v>52</v>
      </c>
      <c r="AD2" t="s">
        <v>13</v>
      </c>
      <c r="AE2" t="s">
        <v>57</v>
      </c>
      <c r="AF2" t="s">
        <v>1100</v>
      </c>
    </row>
    <row r="3" spans="1:32" x14ac:dyDescent="0.25">
      <c r="AB3" t="s">
        <v>49</v>
      </c>
      <c r="AC3" t="s">
        <v>53</v>
      </c>
      <c r="AD3" t="s">
        <v>14</v>
      </c>
      <c r="AE3" t="s">
        <v>58</v>
      </c>
    </row>
    <row r="4" spans="1:32" x14ac:dyDescent="0.25">
      <c r="AB4" t="s">
        <v>50</v>
      </c>
      <c r="AC4" t="s">
        <v>54</v>
      </c>
      <c r="AD4" t="s">
        <v>15</v>
      </c>
      <c r="AE4" t="s">
        <v>59</v>
      </c>
    </row>
    <row r="5" spans="1:32" x14ac:dyDescent="0.25">
      <c r="AC5" t="s">
        <v>55</v>
      </c>
      <c r="AD5" t="s">
        <v>16</v>
      </c>
      <c r="AE5" t="s">
        <v>60</v>
      </c>
    </row>
    <row r="6" spans="1:32" x14ac:dyDescent="0.25">
      <c r="AD6" t="s">
        <v>17</v>
      </c>
      <c r="AE6" t="s">
        <v>61</v>
      </c>
    </row>
    <row r="7" spans="1:32" x14ac:dyDescent="0.25">
      <c r="AD7" t="s">
        <v>18</v>
      </c>
      <c r="AE7" t="s">
        <v>62</v>
      </c>
    </row>
    <row r="8" spans="1:32" x14ac:dyDescent="0.25">
      <c r="AD8" t="s">
        <v>19</v>
      </c>
      <c r="AE8" t="s">
        <v>63</v>
      </c>
    </row>
    <row r="9" spans="1:32" x14ac:dyDescent="0.25">
      <c r="AD9" t="s">
        <v>20</v>
      </c>
      <c r="AE9" t="s">
        <v>64</v>
      </c>
    </row>
    <row r="10" spans="1:32" x14ac:dyDescent="0.25">
      <c r="AD10" t="s">
        <v>21</v>
      </c>
      <c r="AE10" t="s">
        <v>65</v>
      </c>
    </row>
    <row r="11" spans="1:32" x14ac:dyDescent="0.25">
      <c r="AD11" t="s">
        <v>22</v>
      </c>
      <c r="AE11" t="s">
        <v>66</v>
      </c>
    </row>
    <row r="12" spans="1:32" x14ac:dyDescent="0.25">
      <c r="AD12" t="s">
        <v>23</v>
      </c>
      <c r="AE12" t="s">
        <v>67</v>
      </c>
    </row>
    <row r="13" spans="1:32" x14ac:dyDescent="0.25">
      <c r="AD13" t="s">
        <v>24</v>
      </c>
      <c r="AE13" t="s">
        <v>68</v>
      </c>
    </row>
    <row r="14" spans="1:32" x14ac:dyDescent="0.25">
      <c r="AD14" t="s">
        <v>25</v>
      </c>
      <c r="AE14" t="s">
        <v>69</v>
      </c>
    </row>
    <row r="15" spans="1:32" x14ac:dyDescent="0.25">
      <c r="AD15" t="s">
        <v>26</v>
      </c>
      <c r="AE15" t="s">
        <v>70</v>
      </c>
    </row>
    <row r="16" spans="1:32" x14ac:dyDescent="0.25">
      <c r="AD16" t="s">
        <v>27</v>
      </c>
      <c r="AE16" t="s">
        <v>71</v>
      </c>
    </row>
    <row r="17" spans="30:31" x14ac:dyDescent="0.25">
      <c r="AD17" t="s">
        <v>28</v>
      </c>
      <c r="AE17" t="s">
        <v>72</v>
      </c>
    </row>
    <row r="18" spans="30:31" x14ac:dyDescent="0.25">
      <c r="AD18" t="s">
        <v>29</v>
      </c>
      <c r="AE18" t="s">
        <v>73</v>
      </c>
    </row>
    <row r="19" spans="30:31" x14ac:dyDescent="0.25">
      <c r="AD19" t="s">
        <v>30</v>
      </c>
      <c r="AE19" t="s">
        <v>73</v>
      </c>
    </row>
    <row r="20" spans="30:31" x14ac:dyDescent="0.25">
      <c r="AD20" t="s">
        <v>31</v>
      </c>
      <c r="AE20" t="s">
        <v>73</v>
      </c>
    </row>
    <row r="21" spans="30:31" x14ac:dyDescent="0.25">
      <c r="AD21" t="s">
        <v>32</v>
      </c>
      <c r="AE21" t="s">
        <v>74</v>
      </c>
    </row>
    <row r="22" spans="30:31" x14ac:dyDescent="0.25">
      <c r="AD22" t="s">
        <v>33</v>
      </c>
      <c r="AE22" t="s">
        <v>75</v>
      </c>
    </row>
    <row r="23" spans="30:31" x14ac:dyDescent="0.25">
      <c r="AD23" t="s">
        <v>34</v>
      </c>
      <c r="AE23" t="s">
        <v>76</v>
      </c>
    </row>
    <row r="24" spans="30:31" x14ac:dyDescent="0.25">
      <c r="AD24" t="s">
        <v>35</v>
      </c>
      <c r="AE24" t="s">
        <v>77</v>
      </c>
    </row>
    <row r="25" spans="30:31" x14ac:dyDescent="0.25">
      <c r="AD25" t="s">
        <v>36</v>
      </c>
      <c r="AE25" t="s">
        <v>78</v>
      </c>
    </row>
    <row r="26" spans="30:31" x14ac:dyDescent="0.25">
      <c r="AD26" t="s">
        <v>37</v>
      </c>
      <c r="AE26" t="s">
        <v>79</v>
      </c>
    </row>
    <row r="27" spans="30:31" x14ac:dyDescent="0.25">
      <c r="AD27" t="s">
        <v>38</v>
      </c>
      <c r="AE27" t="s">
        <v>80</v>
      </c>
    </row>
    <row r="28" spans="30:31" x14ac:dyDescent="0.25">
      <c r="AD28" t="s">
        <v>39</v>
      </c>
      <c r="AE28" t="s">
        <v>81</v>
      </c>
    </row>
    <row r="29" spans="30:31" x14ac:dyDescent="0.25">
      <c r="AD29" t="s">
        <v>40</v>
      </c>
      <c r="AE29" t="s">
        <v>82</v>
      </c>
    </row>
    <row r="30" spans="30:31" x14ac:dyDescent="0.25">
      <c r="AD30" t="s">
        <v>41</v>
      </c>
      <c r="AE30" t="s">
        <v>83</v>
      </c>
    </row>
    <row r="31" spans="30:31" x14ac:dyDescent="0.25">
      <c r="AD31" t="s">
        <v>42</v>
      </c>
      <c r="AE31" t="s">
        <v>84</v>
      </c>
    </row>
    <row r="32" spans="30:31" x14ac:dyDescent="0.25">
      <c r="AD32" t="s">
        <v>43</v>
      </c>
      <c r="AE32" t="s">
        <v>85</v>
      </c>
    </row>
    <row r="33" spans="30:31" x14ac:dyDescent="0.25">
      <c r="AD33" t="s">
        <v>44</v>
      </c>
      <c r="AE33" t="s">
        <v>86</v>
      </c>
    </row>
    <row r="34" spans="30:31" x14ac:dyDescent="0.25">
      <c r="AE34" t="s">
        <v>87</v>
      </c>
    </row>
    <row r="35" spans="30:31" x14ac:dyDescent="0.25">
      <c r="AE35" t="s">
        <v>88</v>
      </c>
    </row>
    <row r="36" spans="30:31" x14ac:dyDescent="0.25">
      <c r="AE36" t="s">
        <v>89</v>
      </c>
    </row>
    <row r="37" spans="30:31" x14ac:dyDescent="0.25">
      <c r="AE37" t="s">
        <v>90</v>
      </c>
    </row>
    <row r="38" spans="30:31" x14ac:dyDescent="0.25">
      <c r="AE38" t="s">
        <v>91</v>
      </c>
    </row>
    <row r="39" spans="30:31" x14ac:dyDescent="0.25">
      <c r="AE39" t="s">
        <v>92</v>
      </c>
    </row>
    <row r="40" spans="30:31" x14ac:dyDescent="0.25">
      <c r="AE40" t="s">
        <v>93</v>
      </c>
    </row>
    <row r="41" spans="30:31" x14ac:dyDescent="0.25">
      <c r="AE41" t="s">
        <v>94</v>
      </c>
    </row>
    <row r="42" spans="30:31" x14ac:dyDescent="0.25">
      <c r="AE42" t="s">
        <v>95</v>
      </c>
    </row>
    <row r="43" spans="30:31" x14ac:dyDescent="0.25">
      <c r="AE43" t="s">
        <v>96</v>
      </c>
    </row>
    <row r="44" spans="30:31" x14ac:dyDescent="0.25">
      <c r="AE44" t="s">
        <v>97</v>
      </c>
    </row>
    <row r="45" spans="30:31" x14ac:dyDescent="0.25">
      <c r="AE45" t="s">
        <v>98</v>
      </c>
    </row>
    <row r="46" spans="30:31" x14ac:dyDescent="0.25">
      <c r="AE46" t="s">
        <v>99</v>
      </c>
    </row>
    <row r="47" spans="30:31" x14ac:dyDescent="0.25">
      <c r="AE47" t="s">
        <v>100</v>
      </c>
    </row>
    <row r="48" spans="30:31" x14ac:dyDescent="0.25">
      <c r="AE48" t="s">
        <v>101</v>
      </c>
    </row>
    <row r="49" spans="31:31" x14ac:dyDescent="0.25">
      <c r="AE49" t="s">
        <v>102</v>
      </c>
    </row>
    <row r="50" spans="31:31" x14ac:dyDescent="0.25">
      <c r="AE50" t="s">
        <v>103</v>
      </c>
    </row>
    <row r="51" spans="31:31" x14ac:dyDescent="0.25">
      <c r="AE51" t="s">
        <v>104</v>
      </c>
    </row>
    <row r="52" spans="31:31" x14ac:dyDescent="0.25">
      <c r="AE52" t="s">
        <v>105</v>
      </c>
    </row>
    <row r="53" spans="31:31" x14ac:dyDescent="0.25">
      <c r="AE53" t="s">
        <v>106</v>
      </c>
    </row>
    <row r="54" spans="31:31" x14ac:dyDescent="0.25">
      <c r="AE54" t="s">
        <v>107</v>
      </c>
    </row>
    <row r="55" spans="31:31" x14ac:dyDescent="0.25">
      <c r="AE55" t="s">
        <v>108</v>
      </c>
    </row>
    <row r="56" spans="31:31" x14ac:dyDescent="0.25">
      <c r="AE56" t="s">
        <v>109</v>
      </c>
    </row>
    <row r="57" spans="31:31" x14ac:dyDescent="0.25">
      <c r="AE57" t="s">
        <v>110</v>
      </c>
    </row>
    <row r="58" spans="31:31" x14ac:dyDescent="0.25">
      <c r="AE58" t="s">
        <v>111</v>
      </c>
    </row>
    <row r="59" spans="31:31" x14ac:dyDescent="0.25">
      <c r="AE59" t="s">
        <v>112</v>
      </c>
    </row>
    <row r="60" spans="31:31" x14ac:dyDescent="0.25">
      <c r="AE60" t="s">
        <v>113</v>
      </c>
    </row>
    <row r="61" spans="31:31" x14ac:dyDescent="0.25">
      <c r="AE61" t="s">
        <v>114</v>
      </c>
    </row>
    <row r="62" spans="31:31" x14ac:dyDescent="0.25">
      <c r="AE62" t="s">
        <v>115</v>
      </c>
    </row>
    <row r="63" spans="31:31" x14ac:dyDescent="0.25">
      <c r="AE63" t="s">
        <v>116</v>
      </c>
    </row>
    <row r="64" spans="31:31" x14ac:dyDescent="0.25">
      <c r="AE64" t="s">
        <v>116</v>
      </c>
    </row>
    <row r="65" spans="31:31" x14ac:dyDescent="0.25">
      <c r="AE65" t="s">
        <v>116</v>
      </c>
    </row>
    <row r="66" spans="31:31" x14ac:dyDescent="0.25">
      <c r="AE66" t="s">
        <v>117</v>
      </c>
    </row>
    <row r="67" spans="31:31" x14ac:dyDescent="0.25">
      <c r="AE67" t="s">
        <v>118</v>
      </c>
    </row>
    <row r="68" spans="31:31" x14ac:dyDescent="0.25">
      <c r="AE68" t="s">
        <v>119</v>
      </c>
    </row>
    <row r="69" spans="31:31" x14ac:dyDescent="0.25">
      <c r="AE69" t="s">
        <v>119</v>
      </c>
    </row>
    <row r="70" spans="31:31" x14ac:dyDescent="0.25">
      <c r="AE70" t="s">
        <v>120</v>
      </c>
    </row>
    <row r="71" spans="31:31" x14ac:dyDescent="0.25">
      <c r="AE71" t="s">
        <v>121</v>
      </c>
    </row>
    <row r="72" spans="31:31" x14ac:dyDescent="0.25">
      <c r="AE72" t="s">
        <v>122</v>
      </c>
    </row>
    <row r="73" spans="31:31" x14ac:dyDescent="0.25">
      <c r="AE73" t="s">
        <v>123</v>
      </c>
    </row>
    <row r="74" spans="31:31" x14ac:dyDescent="0.25">
      <c r="AE74" t="s">
        <v>124</v>
      </c>
    </row>
    <row r="75" spans="31:31" x14ac:dyDescent="0.25">
      <c r="AE75" t="s">
        <v>125</v>
      </c>
    </row>
    <row r="76" spans="31:31" x14ac:dyDescent="0.25">
      <c r="AE76" t="s">
        <v>126</v>
      </c>
    </row>
    <row r="77" spans="31:31" x14ac:dyDescent="0.25">
      <c r="AE77" t="s">
        <v>127</v>
      </c>
    </row>
    <row r="78" spans="31:31" x14ac:dyDescent="0.25">
      <c r="AE78" t="s">
        <v>128</v>
      </c>
    </row>
    <row r="79" spans="31:31" x14ac:dyDescent="0.25">
      <c r="AE79" t="s">
        <v>129</v>
      </c>
    </row>
    <row r="80" spans="31:31" x14ac:dyDescent="0.25">
      <c r="AE80" t="s">
        <v>129</v>
      </c>
    </row>
    <row r="81" spans="31:31" x14ac:dyDescent="0.25">
      <c r="AE81" t="s">
        <v>130</v>
      </c>
    </row>
    <row r="82" spans="31:31" x14ac:dyDescent="0.25">
      <c r="AE82" t="s">
        <v>131</v>
      </c>
    </row>
    <row r="83" spans="31:31" x14ac:dyDescent="0.25">
      <c r="AE83" t="s">
        <v>132</v>
      </c>
    </row>
    <row r="84" spans="31:31" x14ac:dyDescent="0.25">
      <c r="AE84" t="s">
        <v>133</v>
      </c>
    </row>
    <row r="85" spans="31:31" x14ac:dyDescent="0.25">
      <c r="AE85" t="s">
        <v>133</v>
      </c>
    </row>
    <row r="86" spans="31:31" x14ac:dyDescent="0.25">
      <c r="AE86" t="s">
        <v>134</v>
      </c>
    </row>
    <row r="87" spans="31:31" x14ac:dyDescent="0.25">
      <c r="AE87" t="s">
        <v>135</v>
      </c>
    </row>
    <row r="88" spans="31:31" x14ac:dyDescent="0.25">
      <c r="AE88" t="s">
        <v>136</v>
      </c>
    </row>
    <row r="89" spans="31:31" x14ac:dyDescent="0.25">
      <c r="AE89" t="s">
        <v>137</v>
      </c>
    </row>
    <row r="90" spans="31:31" x14ac:dyDescent="0.25">
      <c r="AE90" t="s">
        <v>138</v>
      </c>
    </row>
    <row r="91" spans="31:31" x14ac:dyDescent="0.25">
      <c r="AE91" t="s">
        <v>139</v>
      </c>
    </row>
    <row r="92" spans="31:31" x14ac:dyDescent="0.25">
      <c r="AE92" t="s">
        <v>140</v>
      </c>
    </row>
    <row r="93" spans="31:31" x14ac:dyDescent="0.25">
      <c r="AE93" t="s">
        <v>141</v>
      </c>
    </row>
    <row r="94" spans="31:31" x14ac:dyDescent="0.25">
      <c r="AE94" t="s">
        <v>142</v>
      </c>
    </row>
    <row r="95" spans="31:31" x14ac:dyDescent="0.25">
      <c r="AE95" t="s">
        <v>143</v>
      </c>
    </row>
    <row r="96" spans="31:31" x14ac:dyDescent="0.25">
      <c r="AE96" t="s">
        <v>144</v>
      </c>
    </row>
    <row r="97" spans="31:31" x14ac:dyDescent="0.25">
      <c r="AE97" t="s">
        <v>145</v>
      </c>
    </row>
    <row r="98" spans="31:31" x14ac:dyDescent="0.25">
      <c r="AE98" t="s">
        <v>145</v>
      </c>
    </row>
    <row r="99" spans="31:31" x14ac:dyDescent="0.25">
      <c r="AE99" t="s">
        <v>146</v>
      </c>
    </row>
    <row r="100" spans="31:31" x14ac:dyDescent="0.25">
      <c r="AE100" t="s">
        <v>147</v>
      </c>
    </row>
    <row r="101" spans="31:31" x14ac:dyDescent="0.25">
      <c r="AE101" t="s">
        <v>148</v>
      </c>
    </row>
    <row r="102" spans="31:31" x14ac:dyDescent="0.25">
      <c r="AE102" t="s">
        <v>149</v>
      </c>
    </row>
    <row r="103" spans="31:31" x14ac:dyDescent="0.25">
      <c r="AE103" t="s">
        <v>150</v>
      </c>
    </row>
    <row r="104" spans="31:31" x14ac:dyDescent="0.25">
      <c r="AE104" t="s">
        <v>151</v>
      </c>
    </row>
    <row r="105" spans="31:31" x14ac:dyDescent="0.25">
      <c r="AE105" t="s">
        <v>152</v>
      </c>
    </row>
    <row r="106" spans="31:31" x14ac:dyDescent="0.25">
      <c r="AE106" t="s">
        <v>152</v>
      </c>
    </row>
    <row r="107" spans="31:31" x14ac:dyDescent="0.25">
      <c r="AE107" t="s">
        <v>153</v>
      </c>
    </row>
    <row r="108" spans="31:31" x14ac:dyDescent="0.25">
      <c r="AE108" t="s">
        <v>154</v>
      </c>
    </row>
    <row r="109" spans="31:31" x14ac:dyDescent="0.25">
      <c r="AE109" t="s">
        <v>155</v>
      </c>
    </row>
    <row r="110" spans="31:31" x14ac:dyDescent="0.25">
      <c r="AE110" t="s">
        <v>156</v>
      </c>
    </row>
    <row r="111" spans="31:31" x14ac:dyDescent="0.25">
      <c r="AE111" t="s">
        <v>157</v>
      </c>
    </row>
    <row r="112" spans="31:31" x14ac:dyDescent="0.25">
      <c r="AE112" t="s">
        <v>158</v>
      </c>
    </row>
    <row r="113" spans="31:31" x14ac:dyDescent="0.25">
      <c r="AE113" t="s">
        <v>159</v>
      </c>
    </row>
    <row r="114" spans="31:31" x14ac:dyDescent="0.25">
      <c r="AE114" t="s">
        <v>159</v>
      </c>
    </row>
    <row r="115" spans="31:31" x14ac:dyDescent="0.25">
      <c r="AE115" t="s">
        <v>159</v>
      </c>
    </row>
    <row r="116" spans="31:31" x14ac:dyDescent="0.25">
      <c r="AE116" t="s">
        <v>160</v>
      </c>
    </row>
    <row r="117" spans="31:31" x14ac:dyDescent="0.25">
      <c r="AE117" t="s">
        <v>161</v>
      </c>
    </row>
    <row r="118" spans="31:31" x14ac:dyDescent="0.25">
      <c r="AE118" t="s">
        <v>162</v>
      </c>
    </row>
    <row r="119" spans="31:31" x14ac:dyDescent="0.25">
      <c r="AE119" t="s">
        <v>162</v>
      </c>
    </row>
    <row r="120" spans="31:31" x14ac:dyDescent="0.25">
      <c r="AE120" t="s">
        <v>163</v>
      </c>
    </row>
    <row r="121" spans="31:31" x14ac:dyDescent="0.25">
      <c r="AE121" t="s">
        <v>164</v>
      </c>
    </row>
    <row r="122" spans="31:31" x14ac:dyDescent="0.25">
      <c r="AE122" t="s">
        <v>165</v>
      </c>
    </row>
    <row r="123" spans="31:31" x14ac:dyDescent="0.25">
      <c r="AE123" t="s">
        <v>166</v>
      </c>
    </row>
    <row r="124" spans="31:31" x14ac:dyDescent="0.25">
      <c r="AE124" t="s">
        <v>166</v>
      </c>
    </row>
    <row r="125" spans="31:31" x14ac:dyDescent="0.25">
      <c r="AE125" t="s">
        <v>166</v>
      </c>
    </row>
    <row r="126" spans="31:31" x14ac:dyDescent="0.25">
      <c r="AE126" t="s">
        <v>166</v>
      </c>
    </row>
    <row r="127" spans="31:31" x14ac:dyDescent="0.25">
      <c r="AE127" t="s">
        <v>167</v>
      </c>
    </row>
    <row r="128" spans="31:31" x14ac:dyDescent="0.25">
      <c r="AE128" t="s">
        <v>168</v>
      </c>
    </row>
    <row r="129" spans="31:31" x14ac:dyDescent="0.25">
      <c r="AE129" t="s">
        <v>169</v>
      </c>
    </row>
    <row r="130" spans="31:31" x14ac:dyDescent="0.25">
      <c r="AE130" t="s">
        <v>170</v>
      </c>
    </row>
    <row r="131" spans="31:31" x14ac:dyDescent="0.25">
      <c r="AE131" t="s">
        <v>171</v>
      </c>
    </row>
    <row r="132" spans="31:31" x14ac:dyDescent="0.25">
      <c r="AE132" t="s">
        <v>172</v>
      </c>
    </row>
    <row r="133" spans="31:31" x14ac:dyDescent="0.25">
      <c r="AE133" t="s">
        <v>172</v>
      </c>
    </row>
    <row r="134" spans="31:31" x14ac:dyDescent="0.25">
      <c r="AE134" t="s">
        <v>173</v>
      </c>
    </row>
    <row r="135" spans="31:31" x14ac:dyDescent="0.25">
      <c r="AE135" t="s">
        <v>174</v>
      </c>
    </row>
    <row r="136" spans="31:31" x14ac:dyDescent="0.25">
      <c r="AE136" t="s">
        <v>175</v>
      </c>
    </row>
    <row r="137" spans="31:31" x14ac:dyDescent="0.25">
      <c r="AE137" t="s">
        <v>176</v>
      </c>
    </row>
    <row r="138" spans="31:31" x14ac:dyDescent="0.25">
      <c r="AE138" t="s">
        <v>177</v>
      </c>
    </row>
    <row r="139" spans="31:31" x14ac:dyDescent="0.25">
      <c r="AE139" t="s">
        <v>178</v>
      </c>
    </row>
    <row r="140" spans="31:31" x14ac:dyDescent="0.25">
      <c r="AE140" t="s">
        <v>179</v>
      </c>
    </row>
    <row r="141" spans="31:31" x14ac:dyDescent="0.25">
      <c r="AE141" t="s">
        <v>180</v>
      </c>
    </row>
    <row r="142" spans="31:31" x14ac:dyDescent="0.25">
      <c r="AE142" t="s">
        <v>181</v>
      </c>
    </row>
    <row r="143" spans="31:31" x14ac:dyDescent="0.25">
      <c r="AE143" t="s">
        <v>182</v>
      </c>
    </row>
    <row r="144" spans="31:31" x14ac:dyDescent="0.25">
      <c r="AE144" t="s">
        <v>183</v>
      </c>
    </row>
    <row r="145" spans="31:31" x14ac:dyDescent="0.25">
      <c r="AE145" t="s">
        <v>184</v>
      </c>
    </row>
    <row r="146" spans="31:31" x14ac:dyDescent="0.25">
      <c r="AE146" t="s">
        <v>185</v>
      </c>
    </row>
    <row r="147" spans="31:31" x14ac:dyDescent="0.25">
      <c r="AE147" t="s">
        <v>185</v>
      </c>
    </row>
    <row r="148" spans="31:31" x14ac:dyDescent="0.25">
      <c r="AE148" t="s">
        <v>186</v>
      </c>
    </row>
    <row r="149" spans="31:31" x14ac:dyDescent="0.25">
      <c r="AE149" t="s">
        <v>187</v>
      </c>
    </row>
    <row r="150" spans="31:31" x14ac:dyDescent="0.25">
      <c r="AE150" t="s">
        <v>187</v>
      </c>
    </row>
    <row r="151" spans="31:31" x14ac:dyDescent="0.25">
      <c r="AE151" t="s">
        <v>188</v>
      </c>
    </row>
    <row r="152" spans="31:31" x14ac:dyDescent="0.25">
      <c r="AE152" t="s">
        <v>189</v>
      </c>
    </row>
    <row r="153" spans="31:31" x14ac:dyDescent="0.25">
      <c r="AE153" t="s">
        <v>190</v>
      </c>
    </row>
    <row r="154" spans="31:31" x14ac:dyDescent="0.25">
      <c r="AE154" t="s">
        <v>191</v>
      </c>
    </row>
    <row r="155" spans="31:31" x14ac:dyDescent="0.25">
      <c r="AE155" t="s">
        <v>192</v>
      </c>
    </row>
    <row r="156" spans="31:31" x14ac:dyDescent="0.25">
      <c r="AE156" t="s">
        <v>193</v>
      </c>
    </row>
    <row r="157" spans="31:31" x14ac:dyDescent="0.25">
      <c r="AE157" t="s">
        <v>194</v>
      </c>
    </row>
    <row r="158" spans="31:31" x14ac:dyDescent="0.25">
      <c r="AE158" t="s">
        <v>195</v>
      </c>
    </row>
    <row r="159" spans="31:31" x14ac:dyDescent="0.25">
      <c r="AE159" t="s">
        <v>196</v>
      </c>
    </row>
    <row r="160" spans="31:31" x14ac:dyDescent="0.25">
      <c r="AE160" t="s">
        <v>197</v>
      </c>
    </row>
    <row r="161" spans="31:31" x14ac:dyDescent="0.25">
      <c r="AE161" t="s">
        <v>198</v>
      </c>
    </row>
    <row r="162" spans="31:31" x14ac:dyDescent="0.25">
      <c r="AE162" t="s">
        <v>198</v>
      </c>
    </row>
    <row r="163" spans="31:31" x14ac:dyDescent="0.25">
      <c r="AE163" t="s">
        <v>199</v>
      </c>
    </row>
    <row r="164" spans="31:31" x14ac:dyDescent="0.25">
      <c r="AE164" t="s">
        <v>200</v>
      </c>
    </row>
    <row r="165" spans="31:31" x14ac:dyDescent="0.25">
      <c r="AE165" t="s">
        <v>201</v>
      </c>
    </row>
    <row r="166" spans="31:31" x14ac:dyDescent="0.25">
      <c r="AE166" t="s">
        <v>202</v>
      </c>
    </row>
    <row r="167" spans="31:31" x14ac:dyDescent="0.25">
      <c r="AE167" t="s">
        <v>203</v>
      </c>
    </row>
    <row r="168" spans="31:31" x14ac:dyDescent="0.25">
      <c r="AE168" t="s">
        <v>204</v>
      </c>
    </row>
    <row r="169" spans="31:31" x14ac:dyDescent="0.25">
      <c r="AE169" t="s">
        <v>205</v>
      </c>
    </row>
    <row r="170" spans="31:31" x14ac:dyDescent="0.25">
      <c r="AE170" t="s">
        <v>206</v>
      </c>
    </row>
    <row r="171" spans="31:31" x14ac:dyDescent="0.25">
      <c r="AE171" t="s">
        <v>207</v>
      </c>
    </row>
    <row r="172" spans="31:31" x14ac:dyDescent="0.25">
      <c r="AE172" t="s">
        <v>208</v>
      </c>
    </row>
    <row r="173" spans="31:31" x14ac:dyDescent="0.25">
      <c r="AE173" t="s">
        <v>209</v>
      </c>
    </row>
    <row r="174" spans="31:31" x14ac:dyDescent="0.25">
      <c r="AE174" t="s">
        <v>210</v>
      </c>
    </row>
    <row r="175" spans="31:31" x14ac:dyDescent="0.25">
      <c r="AE175" t="s">
        <v>211</v>
      </c>
    </row>
    <row r="176" spans="31:31" x14ac:dyDescent="0.25">
      <c r="AE176" t="s">
        <v>212</v>
      </c>
    </row>
    <row r="177" spans="31:31" x14ac:dyDescent="0.25">
      <c r="AE177" t="s">
        <v>213</v>
      </c>
    </row>
    <row r="178" spans="31:31" x14ac:dyDescent="0.25">
      <c r="AE178" t="s">
        <v>214</v>
      </c>
    </row>
    <row r="179" spans="31:31" x14ac:dyDescent="0.25">
      <c r="AE179" t="s">
        <v>215</v>
      </c>
    </row>
    <row r="180" spans="31:31" x14ac:dyDescent="0.25">
      <c r="AE180" t="s">
        <v>216</v>
      </c>
    </row>
    <row r="181" spans="31:31" x14ac:dyDescent="0.25">
      <c r="AE181" t="s">
        <v>217</v>
      </c>
    </row>
    <row r="182" spans="31:31" x14ac:dyDescent="0.25">
      <c r="AE182" t="s">
        <v>218</v>
      </c>
    </row>
    <row r="183" spans="31:31" x14ac:dyDescent="0.25">
      <c r="AE183" t="s">
        <v>219</v>
      </c>
    </row>
    <row r="184" spans="31:31" x14ac:dyDescent="0.25">
      <c r="AE184" t="s">
        <v>220</v>
      </c>
    </row>
    <row r="185" spans="31:31" x14ac:dyDescent="0.25">
      <c r="AE185" t="s">
        <v>221</v>
      </c>
    </row>
    <row r="186" spans="31:31" x14ac:dyDescent="0.25">
      <c r="AE186" t="s">
        <v>222</v>
      </c>
    </row>
    <row r="187" spans="31:31" x14ac:dyDescent="0.25">
      <c r="AE187" t="s">
        <v>223</v>
      </c>
    </row>
    <row r="188" spans="31:31" x14ac:dyDescent="0.25">
      <c r="AE188" t="s">
        <v>224</v>
      </c>
    </row>
    <row r="189" spans="31:31" x14ac:dyDescent="0.25">
      <c r="AE189" t="s">
        <v>225</v>
      </c>
    </row>
    <row r="190" spans="31:31" x14ac:dyDescent="0.25">
      <c r="AE190" t="s">
        <v>226</v>
      </c>
    </row>
    <row r="191" spans="31:31" x14ac:dyDescent="0.25">
      <c r="AE191" t="s">
        <v>227</v>
      </c>
    </row>
    <row r="192" spans="31:31" x14ac:dyDescent="0.25">
      <c r="AE192" t="s">
        <v>228</v>
      </c>
    </row>
    <row r="193" spans="31:31" x14ac:dyDescent="0.25">
      <c r="AE193" t="s">
        <v>229</v>
      </c>
    </row>
    <row r="194" spans="31:31" x14ac:dyDescent="0.25">
      <c r="AE194" t="s">
        <v>230</v>
      </c>
    </row>
    <row r="195" spans="31:31" x14ac:dyDescent="0.25">
      <c r="AE195" t="s">
        <v>231</v>
      </c>
    </row>
    <row r="196" spans="31:31" x14ac:dyDescent="0.25">
      <c r="AE196" t="s">
        <v>232</v>
      </c>
    </row>
    <row r="197" spans="31:31" x14ac:dyDescent="0.25">
      <c r="AE197" t="s">
        <v>233</v>
      </c>
    </row>
    <row r="198" spans="31:31" x14ac:dyDescent="0.25">
      <c r="AE198" t="s">
        <v>234</v>
      </c>
    </row>
    <row r="199" spans="31:31" x14ac:dyDescent="0.25">
      <c r="AE199" t="s">
        <v>235</v>
      </c>
    </row>
    <row r="200" spans="31:31" x14ac:dyDescent="0.25">
      <c r="AE200" t="s">
        <v>236</v>
      </c>
    </row>
    <row r="201" spans="31:31" x14ac:dyDescent="0.25">
      <c r="AE201" t="s">
        <v>237</v>
      </c>
    </row>
    <row r="202" spans="31:31" x14ac:dyDescent="0.25">
      <c r="AE202" t="s">
        <v>238</v>
      </c>
    </row>
    <row r="203" spans="31:31" x14ac:dyDescent="0.25">
      <c r="AE203" t="s">
        <v>239</v>
      </c>
    </row>
    <row r="204" spans="31:31" x14ac:dyDescent="0.25">
      <c r="AE204" t="s">
        <v>240</v>
      </c>
    </row>
    <row r="205" spans="31:31" x14ac:dyDescent="0.25">
      <c r="AE205" t="s">
        <v>241</v>
      </c>
    </row>
    <row r="206" spans="31:31" x14ac:dyDescent="0.25">
      <c r="AE206" t="s">
        <v>242</v>
      </c>
    </row>
    <row r="207" spans="31:31" x14ac:dyDescent="0.25">
      <c r="AE207" t="s">
        <v>243</v>
      </c>
    </row>
    <row r="208" spans="31:31" x14ac:dyDescent="0.25">
      <c r="AE208" t="s">
        <v>244</v>
      </c>
    </row>
    <row r="209" spans="31:31" x14ac:dyDescent="0.25">
      <c r="AE209" t="s">
        <v>245</v>
      </c>
    </row>
    <row r="210" spans="31:31" x14ac:dyDescent="0.25">
      <c r="AE210" t="s">
        <v>246</v>
      </c>
    </row>
    <row r="211" spans="31:31" x14ac:dyDescent="0.25">
      <c r="AE211" t="s">
        <v>247</v>
      </c>
    </row>
    <row r="212" spans="31:31" x14ac:dyDescent="0.25">
      <c r="AE212" t="s">
        <v>248</v>
      </c>
    </row>
    <row r="213" spans="31:31" x14ac:dyDescent="0.25">
      <c r="AE213" t="s">
        <v>249</v>
      </c>
    </row>
    <row r="214" spans="31:31" x14ac:dyDescent="0.25">
      <c r="AE214" t="s">
        <v>250</v>
      </c>
    </row>
    <row r="215" spans="31:31" x14ac:dyDescent="0.25">
      <c r="AE215" t="s">
        <v>251</v>
      </c>
    </row>
    <row r="216" spans="31:31" x14ac:dyDescent="0.25">
      <c r="AE216" t="s">
        <v>252</v>
      </c>
    </row>
    <row r="217" spans="31:31" x14ac:dyDescent="0.25">
      <c r="AE217" t="s">
        <v>253</v>
      </c>
    </row>
    <row r="218" spans="31:31" x14ac:dyDescent="0.25">
      <c r="AE218" t="s">
        <v>254</v>
      </c>
    </row>
    <row r="219" spans="31:31" x14ac:dyDescent="0.25">
      <c r="AE219" t="s">
        <v>255</v>
      </c>
    </row>
    <row r="220" spans="31:31" x14ac:dyDescent="0.25">
      <c r="AE220" t="s">
        <v>256</v>
      </c>
    </row>
    <row r="221" spans="31:31" x14ac:dyDescent="0.25">
      <c r="AE221" t="s">
        <v>257</v>
      </c>
    </row>
    <row r="222" spans="31:31" x14ac:dyDescent="0.25">
      <c r="AE222" t="s">
        <v>258</v>
      </c>
    </row>
    <row r="223" spans="31:31" x14ac:dyDescent="0.25">
      <c r="AE223" t="s">
        <v>259</v>
      </c>
    </row>
    <row r="224" spans="31:31" x14ac:dyDescent="0.25">
      <c r="AE224" t="s">
        <v>260</v>
      </c>
    </row>
    <row r="225" spans="31:31" x14ac:dyDescent="0.25">
      <c r="AE225" t="s">
        <v>261</v>
      </c>
    </row>
    <row r="226" spans="31:31" x14ac:dyDescent="0.25">
      <c r="AE226" t="s">
        <v>262</v>
      </c>
    </row>
    <row r="227" spans="31:31" x14ac:dyDescent="0.25">
      <c r="AE227" t="s">
        <v>263</v>
      </c>
    </row>
    <row r="228" spans="31:31" x14ac:dyDescent="0.25">
      <c r="AE228" t="s">
        <v>264</v>
      </c>
    </row>
    <row r="229" spans="31:31" x14ac:dyDescent="0.25">
      <c r="AE229" t="s">
        <v>265</v>
      </c>
    </row>
    <row r="230" spans="31:31" x14ac:dyDescent="0.25">
      <c r="AE230" t="s">
        <v>266</v>
      </c>
    </row>
    <row r="231" spans="31:31" x14ac:dyDescent="0.25">
      <c r="AE231" t="s">
        <v>267</v>
      </c>
    </row>
    <row r="232" spans="31:31" x14ac:dyDescent="0.25">
      <c r="AE232" t="s">
        <v>268</v>
      </c>
    </row>
    <row r="233" spans="31:31" x14ac:dyDescent="0.25">
      <c r="AE233" t="s">
        <v>269</v>
      </c>
    </row>
    <row r="234" spans="31:31" x14ac:dyDescent="0.25">
      <c r="AE234" t="s">
        <v>270</v>
      </c>
    </row>
    <row r="235" spans="31:31" x14ac:dyDescent="0.25">
      <c r="AE235" t="s">
        <v>271</v>
      </c>
    </row>
    <row r="236" spans="31:31" x14ac:dyDescent="0.25">
      <c r="AE236" t="s">
        <v>272</v>
      </c>
    </row>
    <row r="237" spans="31:31" x14ac:dyDescent="0.25">
      <c r="AE237" t="s">
        <v>272</v>
      </c>
    </row>
    <row r="238" spans="31:31" x14ac:dyDescent="0.25">
      <c r="AE238" t="s">
        <v>273</v>
      </c>
    </row>
    <row r="239" spans="31:31" x14ac:dyDescent="0.25">
      <c r="AE239" t="s">
        <v>273</v>
      </c>
    </row>
    <row r="240" spans="31:31" x14ac:dyDescent="0.25">
      <c r="AE240" t="s">
        <v>274</v>
      </c>
    </row>
    <row r="241" spans="31:31" x14ac:dyDescent="0.25">
      <c r="AE241" t="s">
        <v>275</v>
      </c>
    </row>
    <row r="242" spans="31:31" x14ac:dyDescent="0.25">
      <c r="AE242" t="s">
        <v>276</v>
      </c>
    </row>
    <row r="243" spans="31:31" x14ac:dyDescent="0.25">
      <c r="AE243" t="s">
        <v>277</v>
      </c>
    </row>
    <row r="244" spans="31:31" x14ac:dyDescent="0.25">
      <c r="AE244" t="s">
        <v>278</v>
      </c>
    </row>
    <row r="245" spans="31:31" x14ac:dyDescent="0.25">
      <c r="AE245" t="s">
        <v>279</v>
      </c>
    </row>
    <row r="246" spans="31:31" x14ac:dyDescent="0.25">
      <c r="AE246" t="s">
        <v>280</v>
      </c>
    </row>
    <row r="247" spans="31:31" x14ac:dyDescent="0.25">
      <c r="AE247" t="s">
        <v>281</v>
      </c>
    </row>
    <row r="248" spans="31:31" x14ac:dyDescent="0.25">
      <c r="AE248" t="s">
        <v>282</v>
      </c>
    </row>
    <row r="249" spans="31:31" x14ac:dyDescent="0.25">
      <c r="AE249" t="s">
        <v>282</v>
      </c>
    </row>
    <row r="250" spans="31:31" x14ac:dyDescent="0.25">
      <c r="AE250" t="s">
        <v>282</v>
      </c>
    </row>
    <row r="251" spans="31:31" x14ac:dyDescent="0.25">
      <c r="AE251" t="s">
        <v>283</v>
      </c>
    </row>
    <row r="252" spans="31:31" x14ac:dyDescent="0.25">
      <c r="AE252" t="s">
        <v>284</v>
      </c>
    </row>
    <row r="253" spans="31:31" x14ac:dyDescent="0.25">
      <c r="AE253" t="s">
        <v>285</v>
      </c>
    </row>
    <row r="254" spans="31:31" x14ac:dyDescent="0.25">
      <c r="AE254" t="s">
        <v>286</v>
      </c>
    </row>
    <row r="255" spans="31:31" x14ac:dyDescent="0.25">
      <c r="AE255" t="s">
        <v>287</v>
      </c>
    </row>
    <row r="256" spans="31:31" x14ac:dyDescent="0.25">
      <c r="AE256" t="s">
        <v>288</v>
      </c>
    </row>
    <row r="257" spans="31:31" x14ac:dyDescent="0.25">
      <c r="AE257" t="s">
        <v>289</v>
      </c>
    </row>
    <row r="258" spans="31:31" x14ac:dyDescent="0.25">
      <c r="AE258" t="s">
        <v>290</v>
      </c>
    </row>
    <row r="259" spans="31:31" x14ac:dyDescent="0.25">
      <c r="AE259" t="s">
        <v>291</v>
      </c>
    </row>
    <row r="260" spans="31:31" x14ac:dyDescent="0.25">
      <c r="AE260" t="s">
        <v>292</v>
      </c>
    </row>
    <row r="261" spans="31:31" x14ac:dyDescent="0.25">
      <c r="AE261" t="s">
        <v>293</v>
      </c>
    </row>
    <row r="262" spans="31:31" x14ac:dyDescent="0.25">
      <c r="AE262" t="s">
        <v>294</v>
      </c>
    </row>
    <row r="263" spans="31:31" x14ac:dyDescent="0.25">
      <c r="AE263" t="s">
        <v>295</v>
      </c>
    </row>
    <row r="264" spans="31:31" x14ac:dyDescent="0.25">
      <c r="AE264" t="s">
        <v>296</v>
      </c>
    </row>
    <row r="265" spans="31:31" x14ac:dyDescent="0.25">
      <c r="AE265" t="s">
        <v>297</v>
      </c>
    </row>
    <row r="266" spans="31:31" x14ac:dyDescent="0.25">
      <c r="AE266" t="s">
        <v>298</v>
      </c>
    </row>
    <row r="267" spans="31:31" x14ac:dyDescent="0.25">
      <c r="AE267" t="s">
        <v>299</v>
      </c>
    </row>
    <row r="268" spans="31:31" x14ac:dyDescent="0.25">
      <c r="AE268" t="s">
        <v>300</v>
      </c>
    </row>
    <row r="269" spans="31:31" x14ac:dyDescent="0.25">
      <c r="AE269" t="s">
        <v>301</v>
      </c>
    </row>
    <row r="270" spans="31:31" x14ac:dyDescent="0.25">
      <c r="AE270" t="s">
        <v>302</v>
      </c>
    </row>
    <row r="271" spans="31:31" x14ac:dyDescent="0.25">
      <c r="AE271" t="s">
        <v>303</v>
      </c>
    </row>
    <row r="272" spans="31:31" x14ac:dyDescent="0.25">
      <c r="AE272" t="s">
        <v>304</v>
      </c>
    </row>
    <row r="273" spans="31:31" x14ac:dyDescent="0.25">
      <c r="AE273" t="s">
        <v>305</v>
      </c>
    </row>
    <row r="274" spans="31:31" x14ac:dyDescent="0.25">
      <c r="AE274" t="s">
        <v>306</v>
      </c>
    </row>
    <row r="275" spans="31:31" x14ac:dyDescent="0.25">
      <c r="AE275" t="s">
        <v>307</v>
      </c>
    </row>
    <row r="276" spans="31:31" x14ac:dyDescent="0.25">
      <c r="AE276" t="s">
        <v>308</v>
      </c>
    </row>
    <row r="277" spans="31:31" x14ac:dyDescent="0.25">
      <c r="AE277" t="s">
        <v>309</v>
      </c>
    </row>
    <row r="278" spans="31:31" x14ac:dyDescent="0.25">
      <c r="AE278" t="s">
        <v>310</v>
      </c>
    </row>
    <row r="279" spans="31:31" x14ac:dyDescent="0.25">
      <c r="AE279" t="s">
        <v>311</v>
      </c>
    </row>
    <row r="280" spans="31:31" x14ac:dyDescent="0.25">
      <c r="AE280" t="s">
        <v>312</v>
      </c>
    </row>
    <row r="281" spans="31:31" x14ac:dyDescent="0.25">
      <c r="AE281" t="s">
        <v>313</v>
      </c>
    </row>
    <row r="282" spans="31:31" x14ac:dyDescent="0.25">
      <c r="AE282" t="s">
        <v>314</v>
      </c>
    </row>
    <row r="283" spans="31:31" x14ac:dyDescent="0.25">
      <c r="AE283" t="s">
        <v>315</v>
      </c>
    </row>
    <row r="284" spans="31:31" x14ac:dyDescent="0.25">
      <c r="AE284" t="s">
        <v>316</v>
      </c>
    </row>
    <row r="285" spans="31:31" x14ac:dyDescent="0.25">
      <c r="AE285" t="s">
        <v>317</v>
      </c>
    </row>
    <row r="286" spans="31:31" x14ac:dyDescent="0.25">
      <c r="AE286" t="s">
        <v>318</v>
      </c>
    </row>
    <row r="287" spans="31:31" x14ac:dyDescent="0.25">
      <c r="AE287" t="s">
        <v>319</v>
      </c>
    </row>
    <row r="288" spans="31:31" x14ac:dyDescent="0.25">
      <c r="AE288" t="s">
        <v>320</v>
      </c>
    </row>
    <row r="289" spans="31:31" x14ac:dyDescent="0.25">
      <c r="AE289" t="s">
        <v>321</v>
      </c>
    </row>
    <row r="290" spans="31:31" x14ac:dyDescent="0.25">
      <c r="AE290" t="s">
        <v>322</v>
      </c>
    </row>
    <row r="291" spans="31:31" x14ac:dyDescent="0.25">
      <c r="AE291" t="s">
        <v>323</v>
      </c>
    </row>
    <row r="292" spans="31:31" x14ac:dyDescent="0.25">
      <c r="AE292" t="s">
        <v>324</v>
      </c>
    </row>
    <row r="293" spans="31:31" x14ac:dyDescent="0.25">
      <c r="AE293" t="s">
        <v>325</v>
      </c>
    </row>
    <row r="294" spans="31:31" x14ac:dyDescent="0.25">
      <c r="AE294" t="s">
        <v>326</v>
      </c>
    </row>
    <row r="295" spans="31:31" x14ac:dyDescent="0.25">
      <c r="AE295" t="s">
        <v>327</v>
      </c>
    </row>
    <row r="296" spans="31:31" x14ac:dyDescent="0.25">
      <c r="AE296" t="s">
        <v>328</v>
      </c>
    </row>
    <row r="297" spans="31:31" x14ac:dyDescent="0.25">
      <c r="AE297" t="s">
        <v>329</v>
      </c>
    </row>
    <row r="298" spans="31:31" x14ac:dyDescent="0.25">
      <c r="AE298" t="s">
        <v>330</v>
      </c>
    </row>
    <row r="299" spans="31:31" x14ac:dyDescent="0.25">
      <c r="AE299" t="s">
        <v>331</v>
      </c>
    </row>
    <row r="300" spans="31:31" x14ac:dyDescent="0.25">
      <c r="AE300" t="s">
        <v>332</v>
      </c>
    </row>
    <row r="301" spans="31:31" x14ac:dyDescent="0.25">
      <c r="AE301" t="s">
        <v>333</v>
      </c>
    </row>
    <row r="302" spans="31:31" x14ac:dyDescent="0.25">
      <c r="AE302" t="s">
        <v>334</v>
      </c>
    </row>
    <row r="303" spans="31:31" x14ac:dyDescent="0.25">
      <c r="AE303" t="s">
        <v>335</v>
      </c>
    </row>
    <row r="304" spans="31:31" x14ac:dyDescent="0.25">
      <c r="AE304" t="s">
        <v>336</v>
      </c>
    </row>
    <row r="305" spans="31:31" x14ac:dyDescent="0.25">
      <c r="AE305" t="s">
        <v>337</v>
      </c>
    </row>
    <row r="306" spans="31:31" x14ac:dyDescent="0.25">
      <c r="AE306" t="s">
        <v>338</v>
      </c>
    </row>
    <row r="307" spans="31:31" x14ac:dyDescent="0.25">
      <c r="AE307" t="s">
        <v>339</v>
      </c>
    </row>
    <row r="308" spans="31:31" x14ac:dyDescent="0.25">
      <c r="AE308" t="s">
        <v>340</v>
      </c>
    </row>
    <row r="309" spans="31:31" x14ac:dyDescent="0.25">
      <c r="AE309" t="s">
        <v>341</v>
      </c>
    </row>
    <row r="310" spans="31:31" x14ac:dyDescent="0.25">
      <c r="AE310" t="s">
        <v>342</v>
      </c>
    </row>
    <row r="311" spans="31:31" x14ac:dyDescent="0.25">
      <c r="AE311" t="s">
        <v>343</v>
      </c>
    </row>
    <row r="312" spans="31:31" x14ac:dyDescent="0.25">
      <c r="AE312" t="s">
        <v>344</v>
      </c>
    </row>
    <row r="313" spans="31:31" x14ac:dyDescent="0.25">
      <c r="AE313" t="s">
        <v>345</v>
      </c>
    </row>
    <row r="314" spans="31:31" x14ac:dyDescent="0.25">
      <c r="AE314" t="s">
        <v>346</v>
      </c>
    </row>
    <row r="315" spans="31:31" x14ac:dyDescent="0.25">
      <c r="AE315" t="s">
        <v>347</v>
      </c>
    </row>
    <row r="316" spans="31:31" x14ac:dyDescent="0.25">
      <c r="AE316" t="s">
        <v>348</v>
      </c>
    </row>
    <row r="317" spans="31:31" x14ac:dyDescent="0.25">
      <c r="AE317" t="s">
        <v>348</v>
      </c>
    </row>
    <row r="318" spans="31:31" x14ac:dyDescent="0.25">
      <c r="AE318" t="s">
        <v>348</v>
      </c>
    </row>
    <row r="319" spans="31:31" x14ac:dyDescent="0.25">
      <c r="AE319" t="s">
        <v>349</v>
      </c>
    </row>
    <row r="320" spans="31:31" x14ac:dyDescent="0.25">
      <c r="AE320" t="s">
        <v>350</v>
      </c>
    </row>
    <row r="321" spans="31:31" x14ac:dyDescent="0.25">
      <c r="AE321" t="s">
        <v>351</v>
      </c>
    </row>
    <row r="322" spans="31:31" x14ac:dyDescent="0.25">
      <c r="AE322" t="s">
        <v>352</v>
      </c>
    </row>
    <row r="323" spans="31:31" x14ac:dyDescent="0.25">
      <c r="AE323" t="s">
        <v>353</v>
      </c>
    </row>
    <row r="324" spans="31:31" x14ac:dyDescent="0.25">
      <c r="AE324" t="s">
        <v>354</v>
      </c>
    </row>
    <row r="325" spans="31:31" x14ac:dyDescent="0.25">
      <c r="AE325" t="s">
        <v>355</v>
      </c>
    </row>
    <row r="326" spans="31:31" x14ac:dyDescent="0.25">
      <c r="AE326" t="s">
        <v>356</v>
      </c>
    </row>
    <row r="327" spans="31:31" x14ac:dyDescent="0.25">
      <c r="AE327" t="s">
        <v>357</v>
      </c>
    </row>
    <row r="328" spans="31:31" x14ac:dyDescent="0.25">
      <c r="AE328" t="s">
        <v>358</v>
      </c>
    </row>
    <row r="329" spans="31:31" x14ac:dyDescent="0.25">
      <c r="AE329" t="s">
        <v>358</v>
      </c>
    </row>
    <row r="330" spans="31:31" x14ac:dyDescent="0.25">
      <c r="AE330" t="s">
        <v>359</v>
      </c>
    </row>
    <row r="331" spans="31:31" x14ac:dyDescent="0.25">
      <c r="AE331" t="s">
        <v>360</v>
      </c>
    </row>
    <row r="332" spans="31:31" x14ac:dyDescent="0.25">
      <c r="AE332" t="s">
        <v>361</v>
      </c>
    </row>
    <row r="333" spans="31:31" x14ac:dyDescent="0.25">
      <c r="AE333" t="s">
        <v>362</v>
      </c>
    </row>
    <row r="334" spans="31:31" x14ac:dyDescent="0.25">
      <c r="AE334" t="s">
        <v>363</v>
      </c>
    </row>
    <row r="335" spans="31:31" x14ac:dyDescent="0.25">
      <c r="AE335" t="s">
        <v>364</v>
      </c>
    </row>
    <row r="336" spans="31:31" x14ac:dyDescent="0.25">
      <c r="AE336" t="s">
        <v>365</v>
      </c>
    </row>
    <row r="337" spans="31:31" x14ac:dyDescent="0.25">
      <c r="AE337" t="s">
        <v>366</v>
      </c>
    </row>
    <row r="338" spans="31:31" x14ac:dyDescent="0.25">
      <c r="AE338" t="s">
        <v>367</v>
      </c>
    </row>
    <row r="339" spans="31:31" x14ac:dyDescent="0.25">
      <c r="AE339" t="s">
        <v>368</v>
      </c>
    </row>
    <row r="340" spans="31:31" x14ac:dyDescent="0.25">
      <c r="AE340" t="s">
        <v>369</v>
      </c>
    </row>
    <row r="341" spans="31:31" x14ac:dyDescent="0.25">
      <c r="AE341" t="s">
        <v>370</v>
      </c>
    </row>
    <row r="342" spans="31:31" x14ac:dyDescent="0.25">
      <c r="AE342" t="s">
        <v>371</v>
      </c>
    </row>
    <row r="343" spans="31:31" x14ac:dyDescent="0.25">
      <c r="AE343" t="s">
        <v>372</v>
      </c>
    </row>
    <row r="344" spans="31:31" x14ac:dyDescent="0.25">
      <c r="AE344" t="s">
        <v>373</v>
      </c>
    </row>
    <row r="345" spans="31:31" x14ac:dyDescent="0.25">
      <c r="AE345" t="s">
        <v>373</v>
      </c>
    </row>
    <row r="346" spans="31:31" x14ac:dyDescent="0.25">
      <c r="AE346" t="s">
        <v>374</v>
      </c>
    </row>
    <row r="347" spans="31:31" x14ac:dyDescent="0.25">
      <c r="AE347" t="s">
        <v>375</v>
      </c>
    </row>
    <row r="348" spans="31:31" x14ac:dyDescent="0.25">
      <c r="AE348" t="s">
        <v>376</v>
      </c>
    </row>
    <row r="349" spans="31:31" x14ac:dyDescent="0.25">
      <c r="AE349" t="s">
        <v>377</v>
      </c>
    </row>
    <row r="350" spans="31:31" x14ac:dyDescent="0.25">
      <c r="AE350" t="s">
        <v>378</v>
      </c>
    </row>
    <row r="351" spans="31:31" x14ac:dyDescent="0.25">
      <c r="AE351" t="s">
        <v>379</v>
      </c>
    </row>
    <row r="352" spans="31:31" x14ac:dyDescent="0.25">
      <c r="AE352" t="s">
        <v>380</v>
      </c>
    </row>
    <row r="353" spans="31:31" x14ac:dyDescent="0.25">
      <c r="AE353" t="s">
        <v>381</v>
      </c>
    </row>
    <row r="354" spans="31:31" x14ac:dyDescent="0.25">
      <c r="AE354" t="s">
        <v>382</v>
      </c>
    </row>
    <row r="355" spans="31:31" x14ac:dyDescent="0.25">
      <c r="AE355" t="s">
        <v>383</v>
      </c>
    </row>
    <row r="356" spans="31:31" x14ac:dyDescent="0.25">
      <c r="AE356" t="s">
        <v>384</v>
      </c>
    </row>
    <row r="357" spans="31:31" x14ac:dyDescent="0.25">
      <c r="AE357" t="s">
        <v>385</v>
      </c>
    </row>
    <row r="358" spans="31:31" x14ac:dyDescent="0.25">
      <c r="AE358" t="s">
        <v>386</v>
      </c>
    </row>
    <row r="359" spans="31:31" x14ac:dyDescent="0.25">
      <c r="AE359" t="s">
        <v>387</v>
      </c>
    </row>
    <row r="360" spans="31:31" x14ac:dyDescent="0.25">
      <c r="AE360" t="s">
        <v>388</v>
      </c>
    </row>
    <row r="361" spans="31:31" x14ac:dyDescent="0.25">
      <c r="AE361" t="s">
        <v>389</v>
      </c>
    </row>
    <row r="362" spans="31:31" x14ac:dyDescent="0.25">
      <c r="AE362" t="s">
        <v>390</v>
      </c>
    </row>
    <row r="363" spans="31:31" x14ac:dyDescent="0.25">
      <c r="AE363" t="s">
        <v>391</v>
      </c>
    </row>
    <row r="364" spans="31:31" x14ac:dyDescent="0.25">
      <c r="AE364" t="s">
        <v>392</v>
      </c>
    </row>
    <row r="365" spans="31:31" x14ac:dyDescent="0.25">
      <c r="AE365" t="s">
        <v>393</v>
      </c>
    </row>
    <row r="366" spans="31:31" x14ac:dyDescent="0.25">
      <c r="AE366" t="s">
        <v>394</v>
      </c>
    </row>
    <row r="367" spans="31:31" x14ac:dyDescent="0.25">
      <c r="AE367" t="s">
        <v>395</v>
      </c>
    </row>
    <row r="368" spans="31:31" x14ac:dyDescent="0.25">
      <c r="AE368" t="s">
        <v>396</v>
      </c>
    </row>
    <row r="369" spans="31:31" x14ac:dyDescent="0.25">
      <c r="AE369" t="s">
        <v>397</v>
      </c>
    </row>
    <row r="370" spans="31:31" x14ac:dyDescent="0.25">
      <c r="AE370" t="s">
        <v>398</v>
      </c>
    </row>
    <row r="371" spans="31:31" x14ac:dyDescent="0.25">
      <c r="AE371" t="s">
        <v>399</v>
      </c>
    </row>
    <row r="372" spans="31:31" x14ac:dyDescent="0.25">
      <c r="AE372" t="s">
        <v>400</v>
      </c>
    </row>
    <row r="373" spans="31:31" x14ac:dyDescent="0.25">
      <c r="AE373" t="s">
        <v>401</v>
      </c>
    </row>
    <row r="374" spans="31:31" x14ac:dyDescent="0.25">
      <c r="AE374" t="s">
        <v>402</v>
      </c>
    </row>
    <row r="375" spans="31:31" x14ac:dyDescent="0.25">
      <c r="AE375" t="s">
        <v>403</v>
      </c>
    </row>
    <row r="376" spans="31:31" x14ac:dyDescent="0.25">
      <c r="AE376" t="s">
        <v>404</v>
      </c>
    </row>
    <row r="377" spans="31:31" x14ac:dyDescent="0.25">
      <c r="AE377" t="s">
        <v>405</v>
      </c>
    </row>
    <row r="378" spans="31:31" x14ac:dyDescent="0.25">
      <c r="AE378" t="s">
        <v>406</v>
      </c>
    </row>
    <row r="379" spans="31:31" x14ac:dyDescent="0.25">
      <c r="AE379" t="s">
        <v>407</v>
      </c>
    </row>
    <row r="380" spans="31:31" x14ac:dyDescent="0.25">
      <c r="AE380" t="s">
        <v>408</v>
      </c>
    </row>
    <row r="381" spans="31:31" x14ac:dyDescent="0.25">
      <c r="AE381" t="s">
        <v>409</v>
      </c>
    </row>
    <row r="382" spans="31:31" x14ac:dyDescent="0.25">
      <c r="AE382" t="s">
        <v>410</v>
      </c>
    </row>
    <row r="383" spans="31:31" x14ac:dyDescent="0.25">
      <c r="AE383" t="s">
        <v>411</v>
      </c>
    </row>
    <row r="384" spans="31:31" x14ac:dyDescent="0.25">
      <c r="AE384" t="s">
        <v>412</v>
      </c>
    </row>
    <row r="385" spans="31:31" x14ac:dyDescent="0.25">
      <c r="AE385" t="s">
        <v>413</v>
      </c>
    </row>
    <row r="386" spans="31:31" x14ac:dyDescent="0.25">
      <c r="AE386" t="s">
        <v>414</v>
      </c>
    </row>
    <row r="387" spans="31:31" x14ac:dyDescent="0.25">
      <c r="AE387" t="s">
        <v>415</v>
      </c>
    </row>
    <row r="388" spans="31:31" x14ac:dyDescent="0.25">
      <c r="AE388" t="s">
        <v>415</v>
      </c>
    </row>
    <row r="389" spans="31:31" x14ac:dyDescent="0.25">
      <c r="AE389" t="s">
        <v>415</v>
      </c>
    </row>
    <row r="390" spans="31:31" x14ac:dyDescent="0.25">
      <c r="AE390" t="s">
        <v>416</v>
      </c>
    </row>
    <row r="391" spans="31:31" x14ac:dyDescent="0.25">
      <c r="AE391" t="s">
        <v>417</v>
      </c>
    </row>
    <row r="392" spans="31:31" x14ac:dyDescent="0.25">
      <c r="AE392" t="s">
        <v>418</v>
      </c>
    </row>
    <row r="393" spans="31:31" x14ac:dyDescent="0.25">
      <c r="AE393" t="s">
        <v>419</v>
      </c>
    </row>
    <row r="394" spans="31:31" x14ac:dyDescent="0.25">
      <c r="AE394" t="s">
        <v>420</v>
      </c>
    </row>
    <row r="395" spans="31:31" x14ac:dyDescent="0.25">
      <c r="AE395" t="s">
        <v>421</v>
      </c>
    </row>
    <row r="396" spans="31:31" x14ac:dyDescent="0.25">
      <c r="AE396" t="s">
        <v>422</v>
      </c>
    </row>
    <row r="397" spans="31:31" x14ac:dyDescent="0.25">
      <c r="AE397" t="s">
        <v>423</v>
      </c>
    </row>
    <row r="398" spans="31:31" x14ac:dyDescent="0.25">
      <c r="AE398" t="s">
        <v>423</v>
      </c>
    </row>
    <row r="399" spans="31:31" x14ac:dyDescent="0.25">
      <c r="AE399" t="s">
        <v>423</v>
      </c>
    </row>
    <row r="400" spans="31:31" x14ac:dyDescent="0.25">
      <c r="AE400" t="s">
        <v>424</v>
      </c>
    </row>
    <row r="401" spans="31:31" x14ac:dyDescent="0.25">
      <c r="AE401" t="s">
        <v>425</v>
      </c>
    </row>
    <row r="402" spans="31:31" x14ac:dyDescent="0.25">
      <c r="AE402" t="s">
        <v>426</v>
      </c>
    </row>
    <row r="403" spans="31:31" x14ac:dyDescent="0.25">
      <c r="AE403" t="s">
        <v>427</v>
      </c>
    </row>
    <row r="404" spans="31:31" x14ac:dyDescent="0.25">
      <c r="AE404" t="s">
        <v>427</v>
      </c>
    </row>
    <row r="405" spans="31:31" x14ac:dyDescent="0.25">
      <c r="AE405" t="s">
        <v>428</v>
      </c>
    </row>
    <row r="406" spans="31:31" x14ac:dyDescent="0.25">
      <c r="AE406" t="s">
        <v>429</v>
      </c>
    </row>
    <row r="407" spans="31:31" x14ac:dyDescent="0.25">
      <c r="AE407" t="s">
        <v>430</v>
      </c>
    </row>
    <row r="408" spans="31:31" x14ac:dyDescent="0.25">
      <c r="AE408" t="s">
        <v>431</v>
      </c>
    </row>
    <row r="409" spans="31:31" x14ac:dyDescent="0.25">
      <c r="AE409" t="s">
        <v>432</v>
      </c>
    </row>
    <row r="410" spans="31:31" x14ac:dyDescent="0.25">
      <c r="AE410" t="s">
        <v>433</v>
      </c>
    </row>
    <row r="411" spans="31:31" x14ac:dyDescent="0.25">
      <c r="AE411" t="s">
        <v>434</v>
      </c>
    </row>
    <row r="412" spans="31:31" x14ac:dyDescent="0.25">
      <c r="AE412" t="s">
        <v>435</v>
      </c>
    </row>
    <row r="413" spans="31:31" x14ac:dyDescent="0.25">
      <c r="AE413" t="s">
        <v>436</v>
      </c>
    </row>
    <row r="414" spans="31:31" x14ac:dyDescent="0.25">
      <c r="AE414" t="s">
        <v>437</v>
      </c>
    </row>
    <row r="415" spans="31:31" x14ac:dyDescent="0.25">
      <c r="AE415" t="s">
        <v>438</v>
      </c>
    </row>
    <row r="416" spans="31:31" x14ac:dyDescent="0.25">
      <c r="AE416" t="s">
        <v>439</v>
      </c>
    </row>
    <row r="417" spans="31:31" x14ac:dyDescent="0.25">
      <c r="AE417" t="s">
        <v>440</v>
      </c>
    </row>
    <row r="418" spans="31:31" x14ac:dyDescent="0.25">
      <c r="AE418" t="s">
        <v>441</v>
      </c>
    </row>
    <row r="419" spans="31:31" x14ac:dyDescent="0.25">
      <c r="AE419" t="s">
        <v>442</v>
      </c>
    </row>
    <row r="420" spans="31:31" x14ac:dyDescent="0.25">
      <c r="AE420" t="s">
        <v>443</v>
      </c>
    </row>
    <row r="421" spans="31:31" x14ac:dyDescent="0.25">
      <c r="AE421" t="s">
        <v>444</v>
      </c>
    </row>
    <row r="422" spans="31:31" x14ac:dyDescent="0.25">
      <c r="AE422" t="s">
        <v>445</v>
      </c>
    </row>
    <row r="423" spans="31:31" x14ac:dyDescent="0.25">
      <c r="AE423" t="s">
        <v>446</v>
      </c>
    </row>
    <row r="424" spans="31:31" x14ac:dyDescent="0.25">
      <c r="AE424" t="s">
        <v>447</v>
      </c>
    </row>
    <row r="425" spans="31:31" x14ac:dyDescent="0.25">
      <c r="AE425" t="s">
        <v>448</v>
      </c>
    </row>
    <row r="426" spans="31:31" x14ac:dyDescent="0.25">
      <c r="AE426" t="s">
        <v>449</v>
      </c>
    </row>
    <row r="427" spans="31:31" x14ac:dyDescent="0.25">
      <c r="AE427" t="s">
        <v>450</v>
      </c>
    </row>
    <row r="428" spans="31:31" x14ac:dyDescent="0.25">
      <c r="AE428" t="s">
        <v>451</v>
      </c>
    </row>
    <row r="429" spans="31:31" x14ac:dyDescent="0.25">
      <c r="AE429" t="s">
        <v>452</v>
      </c>
    </row>
    <row r="430" spans="31:31" x14ac:dyDescent="0.25">
      <c r="AE430" t="s">
        <v>453</v>
      </c>
    </row>
    <row r="431" spans="31:31" x14ac:dyDescent="0.25">
      <c r="AE431" t="s">
        <v>454</v>
      </c>
    </row>
    <row r="432" spans="31:31" x14ac:dyDescent="0.25">
      <c r="AE432" t="s">
        <v>455</v>
      </c>
    </row>
    <row r="433" spans="31:31" x14ac:dyDescent="0.25">
      <c r="AE433" t="s">
        <v>456</v>
      </c>
    </row>
    <row r="434" spans="31:31" x14ac:dyDescent="0.25">
      <c r="AE434" t="s">
        <v>457</v>
      </c>
    </row>
    <row r="435" spans="31:31" x14ac:dyDescent="0.25">
      <c r="AE435" t="s">
        <v>458</v>
      </c>
    </row>
    <row r="436" spans="31:31" x14ac:dyDescent="0.25">
      <c r="AE436" t="s">
        <v>459</v>
      </c>
    </row>
    <row r="437" spans="31:31" x14ac:dyDescent="0.25">
      <c r="AE437" t="s">
        <v>460</v>
      </c>
    </row>
    <row r="438" spans="31:31" x14ac:dyDescent="0.25">
      <c r="AE438" t="s">
        <v>461</v>
      </c>
    </row>
    <row r="439" spans="31:31" x14ac:dyDescent="0.25">
      <c r="AE439" t="s">
        <v>462</v>
      </c>
    </row>
    <row r="440" spans="31:31" x14ac:dyDescent="0.25">
      <c r="AE440" t="s">
        <v>463</v>
      </c>
    </row>
    <row r="441" spans="31:31" x14ac:dyDescent="0.25">
      <c r="AE441" t="s">
        <v>464</v>
      </c>
    </row>
    <row r="442" spans="31:31" x14ac:dyDescent="0.25">
      <c r="AE442" t="s">
        <v>465</v>
      </c>
    </row>
    <row r="443" spans="31:31" x14ac:dyDescent="0.25">
      <c r="AE443" t="s">
        <v>466</v>
      </c>
    </row>
    <row r="444" spans="31:31" x14ac:dyDescent="0.25">
      <c r="AE444" t="s">
        <v>467</v>
      </c>
    </row>
    <row r="445" spans="31:31" x14ac:dyDescent="0.25">
      <c r="AE445" t="s">
        <v>468</v>
      </c>
    </row>
    <row r="446" spans="31:31" x14ac:dyDescent="0.25">
      <c r="AE446" t="s">
        <v>469</v>
      </c>
    </row>
    <row r="447" spans="31:31" x14ac:dyDescent="0.25">
      <c r="AE447" t="s">
        <v>470</v>
      </c>
    </row>
    <row r="448" spans="31:31" x14ac:dyDescent="0.25">
      <c r="AE448" t="s">
        <v>471</v>
      </c>
    </row>
    <row r="449" spans="31:31" x14ac:dyDescent="0.25">
      <c r="AE449" t="s">
        <v>472</v>
      </c>
    </row>
    <row r="450" spans="31:31" x14ac:dyDescent="0.25">
      <c r="AE450" t="s">
        <v>473</v>
      </c>
    </row>
    <row r="451" spans="31:31" x14ac:dyDescent="0.25">
      <c r="AE451" t="s">
        <v>474</v>
      </c>
    </row>
    <row r="452" spans="31:31" x14ac:dyDescent="0.25">
      <c r="AE452" t="s">
        <v>474</v>
      </c>
    </row>
    <row r="453" spans="31:31" x14ac:dyDescent="0.25">
      <c r="AE453" t="s">
        <v>475</v>
      </c>
    </row>
    <row r="454" spans="31:31" x14ac:dyDescent="0.25">
      <c r="AE454" t="s">
        <v>476</v>
      </c>
    </row>
    <row r="455" spans="31:31" x14ac:dyDescent="0.25">
      <c r="AE455" t="s">
        <v>477</v>
      </c>
    </row>
    <row r="456" spans="31:31" x14ac:dyDescent="0.25">
      <c r="AE456" t="s">
        <v>478</v>
      </c>
    </row>
    <row r="457" spans="31:31" x14ac:dyDescent="0.25">
      <c r="AE457" t="s">
        <v>479</v>
      </c>
    </row>
    <row r="458" spans="31:31" x14ac:dyDescent="0.25">
      <c r="AE458" t="s">
        <v>480</v>
      </c>
    </row>
    <row r="459" spans="31:31" x14ac:dyDescent="0.25">
      <c r="AE459" t="s">
        <v>481</v>
      </c>
    </row>
    <row r="460" spans="31:31" x14ac:dyDescent="0.25">
      <c r="AE460" t="s">
        <v>482</v>
      </c>
    </row>
    <row r="461" spans="31:31" x14ac:dyDescent="0.25">
      <c r="AE461" t="s">
        <v>483</v>
      </c>
    </row>
    <row r="462" spans="31:31" x14ac:dyDescent="0.25">
      <c r="AE462" t="s">
        <v>484</v>
      </c>
    </row>
    <row r="463" spans="31:31" x14ac:dyDescent="0.25">
      <c r="AE463" t="s">
        <v>485</v>
      </c>
    </row>
    <row r="464" spans="31:31" x14ac:dyDescent="0.25">
      <c r="AE464" t="s">
        <v>486</v>
      </c>
    </row>
    <row r="465" spans="31:31" x14ac:dyDescent="0.25">
      <c r="AE465" t="s">
        <v>487</v>
      </c>
    </row>
    <row r="466" spans="31:31" x14ac:dyDescent="0.25">
      <c r="AE466" t="s">
        <v>488</v>
      </c>
    </row>
    <row r="467" spans="31:31" x14ac:dyDescent="0.25">
      <c r="AE467" t="s">
        <v>489</v>
      </c>
    </row>
    <row r="468" spans="31:31" x14ac:dyDescent="0.25">
      <c r="AE468" t="s">
        <v>490</v>
      </c>
    </row>
    <row r="469" spans="31:31" x14ac:dyDescent="0.25">
      <c r="AE469" t="s">
        <v>491</v>
      </c>
    </row>
    <row r="470" spans="31:31" x14ac:dyDescent="0.25">
      <c r="AE470" t="s">
        <v>492</v>
      </c>
    </row>
    <row r="471" spans="31:31" x14ac:dyDescent="0.25">
      <c r="AE471" t="s">
        <v>493</v>
      </c>
    </row>
    <row r="472" spans="31:31" x14ac:dyDescent="0.25">
      <c r="AE472" t="s">
        <v>494</v>
      </c>
    </row>
    <row r="473" spans="31:31" x14ac:dyDescent="0.25">
      <c r="AE473" t="s">
        <v>495</v>
      </c>
    </row>
    <row r="474" spans="31:31" x14ac:dyDescent="0.25">
      <c r="AE474" t="s">
        <v>496</v>
      </c>
    </row>
    <row r="475" spans="31:31" x14ac:dyDescent="0.25">
      <c r="AE475" t="s">
        <v>497</v>
      </c>
    </row>
    <row r="476" spans="31:31" x14ac:dyDescent="0.25">
      <c r="AE476" t="s">
        <v>498</v>
      </c>
    </row>
    <row r="477" spans="31:31" x14ac:dyDescent="0.25">
      <c r="AE477" t="s">
        <v>499</v>
      </c>
    </row>
    <row r="478" spans="31:31" x14ac:dyDescent="0.25">
      <c r="AE478" t="s">
        <v>500</v>
      </c>
    </row>
    <row r="479" spans="31:31" x14ac:dyDescent="0.25">
      <c r="AE479" t="s">
        <v>501</v>
      </c>
    </row>
    <row r="480" spans="31:31" x14ac:dyDescent="0.25">
      <c r="AE480" t="s">
        <v>502</v>
      </c>
    </row>
    <row r="481" spans="31:31" x14ac:dyDescent="0.25">
      <c r="AE481" t="s">
        <v>503</v>
      </c>
    </row>
    <row r="482" spans="31:31" x14ac:dyDescent="0.25">
      <c r="AE482" t="s">
        <v>504</v>
      </c>
    </row>
    <row r="483" spans="31:31" x14ac:dyDescent="0.25">
      <c r="AE483" t="s">
        <v>505</v>
      </c>
    </row>
    <row r="484" spans="31:31" x14ac:dyDescent="0.25">
      <c r="AE484" t="s">
        <v>505</v>
      </c>
    </row>
    <row r="485" spans="31:31" x14ac:dyDescent="0.25">
      <c r="AE485" t="s">
        <v>506</v>
      </c>
    </row>
    <row r="486" spans="31:31" x14ac:dyDescent="0.25">
      <c r="AE486" t="s">
        <v>507</v>
      </c>
    </row>
    <row r="487" spans="31:31" x14ac:dyDescent="0.25">
      <c r="AE487" t="s">
        <v>508</v>
      </c>
    </row>
    <row r="488" spans="31:31" x14ac:dyDescent="0.25">
      <c r="AE488" t="s">
        <v>509</v>
      </c>
    </row>
    <row r="489" spans="31:31" x14ac:dyDescent="0.25">
      <c r="AE489" t="s">
        <v>510</v>
      </c>
    </row>
    <row r="490" spans="31:31" x14ac:dyDescent="0.25">
      <c r="AE490" t="s">
        <v>511</v>
      </c>
    </row>
    <row r="491" spans="31:31" x14ac:dyDescent="0.25">
      <c r="AE491" t="s">
        <v>512</v>
      </c>
    </row>
    <row r="492" spans="31:31" x14ac:dyDescent="0.25">
      <c r="AE492" t="s">
        <v>513</v>
      </c>
    </row>
    <row r="493" spans="31:31" x14ac:dyDescent="0.25">
      <c r="AE493" t="s">
        <v>514</v>
      </c>
    </row>
    <row r="494" spans="31:31" x14ac:dyDescent="0.25">
      <c r="AE494" t="s">
        <v>515</v>
      </c>
    </row>
    <row r="495" spans="31:31" x14ac:dyDescent="0.25">
      <c r="AE495" t="s">
        <v>516</v>
      </c>
    </row>
    <row r="496" spans="31:31" x14ac:dyDescent="0.25">
      <c r="AE496" t="s">
        <v>516</v>
      </c>
    </row>
    <row r="497" spans="31:31" x14ac:dyDescent="0.25">
      <c r="AE497" t="s">
        <v>516</v>
      </c>
    </row>
    <row r="498" spans="31:31" x14ac:dyDescent="0.25">
      <c r="AE498" t="s">
        <v>516</v>
      </c>
    </row>
    <row r="499" spans="31:31" x14ac:dyDescent="0.25">
      <c r="AE499" t="s">
        <v>517</v>
      </c>
    </row>
    <row r="500" spans="31:31" x14ac:dyDescent="0.25">
      <c r="AE500" t="s">
        <v>518</v>
      </c>
    </row>
    <row r="501" spans="31:31" x14ac:dyDescent="0.25">
      <c r="AE501" t="s">
        <v>518</v>
      </c>
    </row>
    <row r="502" spans="31:31" x14ac:dyDescent="0.25">
      <c r="AE502" t="s">
        <v>519</v>
      </c>
    </row>
    <row r="503" spans="31:31" x14ac:dyDescent="0.25">
      <c r="AE503" t="s">
        <v>519</v>
      </c>
    </row>
    <row r="504" spans="31:31" x14ac:dyDescent="0.25">
      <c r="AE504" t="s">
        <v>519</v>
      </c>
    </row>
    <row r="505" spans="31:31" x14ac:dyDescent="0.25">
      <c r="AE505" t="s">
        <v>520</v>
      </c>
    </row>
    <row r="506" spans="31:31" x14ac:dyDescent="0.25">
      <c r="AE506" t="s">
        <v>521</v>
      </c>
    </row>
    <row r="507" spans="31:31" x14ac:dyDescent="0.25">
      <c r="AE507" t="s">
        <v>522</v>
      </c>
    </row>
    <row r="508" spans="31:31" x14ac:dyDescent="0.25">
      <c r="AE508" t="s">
        <v>523</v>
      </c>
    </row>
    <row r="509" spans="31:31" x14ac:dyDescent="0.25">
      <c r="AE509" t="s">
        <v>524</v>
      </c>
    </row>
    <row r="510" spans="31:31" x14ac:dyDescent="0.25">
      <c r="AE510" t="s">
        <v>525</v>
      </c>
    </row>
    <row r="511" spans="31:31" x14ac:dyDescent="0.25">
      <c r="AE511" t="s">
        <v>526</v>
      </c>
    </row>
    <row r="512" spans="31:31" x14ac:dyDescent="0.25">
      <c r="AE512" t="s">
        <v>527</v>
      </c>
    </row>
    <row r="513" spans="31:31" x14ac:dyDescent="0.25">
      <c r="AE513" t="s">
        <v>528</v>
      </c>
    </row>
    <row r="514" spans="31:31" x14ac:dyDescent="0.25">
      <c r="AE514" t="s">
        <v>529</v>
      </c>
    </row>
    <row r="515" spans="31:31" x14ac:dyDescent="0.25">
      <c r="AE515" t="s">
        <v>530</v>
      </c>
    </row>
    <row r="516" spans="31:31" x14ac:dyDescent="0.25">
      <c r="AE516" t="s">
        <v>531</v>
      </c>
    </row>
    <row r="517" spans="31:31" x14ac:dyDescent="0.25">
      <c r="AE517" t="s">
        <v>532</v>
      </c>
    </row>
    <row r="518" spans="31:31" x14ac:dyDescent="0.25">
      <c r="AE518" t="s">
        <v>533</v>
      </c>
    </row>
    <row r="519" spans="31:31" x14ac:dyDescent="0.25">
      <c r="AE519" t="s">
        <v>534</v>
      </c>
    </row>
    <row r="520" spans="31:31" x14ac:dyDescent="0.25">
      <c r="AE520" t="s">
        <v>535</v>
      </c>
    </row>
    <row r="521" spans="31:31" x14ac:dyDescent="0.25">
      <c r="AE521" t="s">
        <v>536</v>
      </c>
    </row>
    <row r="522" spans="31:31" x14ac:dyDescent="0.25">
      <c r="AE522" t="s">
        <v>537</v>
      </c>
    </row>
    <row r="523" spans="31:31" x14ac:dyDescent="0.25">
      <c r="AE523" t="s">
        <v>538</v>
      </c>
    </row>
    <row r="524" spans="31:31" x14ac:dyDescent="0.25">
      <c r="AE524" t="s">
        <v>539</v>
      </c>
    </row>
    <row r="525" spans="31:31" x14ac:dyDescent="0.25">
      <c r="AE525" t="s">
        <v>540</v>
      </c>
    </row>
    <row r="526" spans="31:31" x14ac:dyDescent="0.25">
      <c r="AE526" t="s">
        <v>541</v>
      </c>
    </row>
    <row r="527" spans="31:31" x14ac:dyDescent="0.25">
      <c r="AE527" t="s">
        <v>542</v>
      </c>
    </row>
    <row r="528" spans="31:31" x14ac:dyDescent="0.25">
      <c r="AE528" t="s">
        <v>543</v>
      </c>
    </row>
    <row r="529" spans="31:31" x14ac:dyDescent="0.25">
      <c r="AE529" t="s">
        <v>544</v>
      </c>
    </row>
    <row r="530" spans="31:31" x14ac:dyDescent="0.25">
      <c r="AE530" t="s">
        <v>545</v>
      </c>
    </row>
    <row r="531" spans="31:31" x14ac:dyDescent="0.25">
      <c r="AE531" t="s">
        <v>546</v>
      </c>
    </row>
    <row r="532" spans="31:31" x14ac:dyDescent="0.25">
      <c r="AE532" t="s">
        <v>547</v>
      </c>
    </row>
    <row r="533" spans="31:31" x14ac:dyDescent="0.25">
      <c r="AE533" t="s">
        <v>548</v>
      </c>
    </row>
    <row r="534" spans="31:31" x14ac:dyDescent="0.25">
      <c r="AE534" t="s">
        <v>549</v>
      </c>
    </row>
    <row r="535" spans="31:31" x14ac:dyDescent="0.25">
      <c r="AE535" t="s">
        <v>550</v>
      </c>
    </row>
    <row r="536" spans="31:31" x14ac:dyDescent="0.25">
      <c r="AE536" t="s">
        <v>551</v>
      </c>
    </row>
    <row r="537" spans="31:31" x14ac:dyDescent="0.25">
      <c r="AE537" t="s">
        <v>552</v>
      </c>
    </row>
    <row r="538" spans="31:31" x14ac:dyDescent="0.25">
      <c r="AE538" t="s">
        <v>553</v>
      </c>
    </row>
    <row r="539" spans="31:31" x14ac:dyDescent="0.25">
      <c r="AE539" t="s">
        <v>554</v>
      </c>
    </row>
    <row r="540" spans="31:31" x14ac:dyDescent="0.25">
      <c r="AE540" t="s">
        <v>555</v>
      </c>
    </row>
    <row r="541" spans="31:31" x14ac:dyDescent="0.25">
      <c r="AE541" t="s">
        <v>556</v>
      </c>
    </row>
    <row r="542" spans="31:31" x14ac:dyDescent="0.25">
      <c r="AE542" t="s">
        <v>557</v>
      </c>
    </row>
    <row r="543" spans="31:31" x14ac:dyDescent="0.25">
      <c r="AE543" t="s">
        <v>558</v>
      </c>
    </row>
    <row r="544" spans="31:31" x14ac:dyDescent="0.25">
      <c r="AE544" t="s">
        <v>559</v>
      </c>
    </row>
    <row r="545" spans="31:31" x14ac:dyDescent="0.25">
      <c r="AE545" t="s">
        <v>560</v>
      </c>
    </row>
    <row r="546" spans="31:31" x14ac:dyDescent="0.25">
      <c r="AE546" t="s">
        <v>561</v>
      </c>
    </row>
    <row r="547" spans="31:31" x14ac:dyDescent="0.25">
      <c r="AE547" t="s">
        <v>562</v>
      </c>
    </row>
    <row r="548" spans="31:31" x14ac:dyDescent="0.25">
      <c r="AE548" t="s">
        <v>563</v>
      </c>
    </row>
    <row r="549" spans="31:31" x14ac:dyDescent="0.25">
      <c r="AE549" t="s">
        <v>564</v>
      </c>
    </row>
    <row r="550" spans="31:31" x14ac:dyDescent="0.25">
      <c r="AE550" t="s">
        <v>565</v>
      </c>
    </row>
    <row r="551" spans="31:31" x14ac:dyDescent="0.25">
      <c r="AE551" t="s">
        <v>566</v>
      </c>
    </row>
    <row r="552" spans="31:31" x14ac:dyDescent="0.25">
      <c r="AE552" t="s">
        <v>567</v>
      </c>
    </row>
    <row r="553" spans="31:31" x14ac:dyDescent="0.25">
      <c r="AE553" t="s">
        <v>568</v>
      </c>
    </row>
    <row r="554" spans="31:31" x14ac:dyDescent="0.25">
      <c r="AE554" t="s">
        <v>569</v>
      </c>
    </row>
    <row r="555" spans="31:31" x14ac:dyDescent="0.25">
      <c r="AE555" t="s">
        <v>570</v>
      </c>
    </row>
    <row r="556" spans="31:31" x14ac:dyDescent="0.25">
      <c r="AE556" t="s">
        <v>571</v>
      </c>
    </row>
    <row r="557" spans="31:31" x14ac:dyDescent="0.25">
      <c r="AE557" t="s">
        <v>572</v>
      </c>
    </row>
    <row r="558" spans="31:31" x14ac:dyDescent="0.25">
      <c r="AE558" t="s">
        <v>573</v>
      </c>
    </row>
    <row r="559" spans="31:31" x14ac:dyDescent="0.25">
      <c r="AE559" t="s">
        <v>574</v>
      </c>
    </row>
    <row r="560" spans="31:31" x14ac:dyDescent="0.25">
      <c r="AE560" t="s">
        <v>575</v>
      </c>
    </row>
    <row r="561" spans="31:31" x14ac:dyDescent="0.25">
      <c r="AE561" t="s">
        <v>576</v>
      </c>
    </row>
    <row r="562" spans="31:31" x14ac:dyDescent="0.25">
      <c r="AE562" t="s">
        <v>577</v>
      </c>
    </row>
    <row r="563" spans="31:31" x14ac:dyDescent="0.25">
      <c r="AE563" t="s">
        <v>578</v>
      </c>
    </row>
    <row r="564" spans="31:31" x14ac:dyDescent="0.25">
      <c r="AE564" t="s">
        <v>579</v>
      </c>
    </row>
    <row r="565" spans="31:31" x14ac:dyDescent="0.25">
      <c r="AE565" t="s">
        <v>580</v>
      </c>
    </row>
    <row r="566" spans="31:31" x14ac:dyDescent="0.25">
      <c r="AE566" t="s">
        <v>581</v>
      </c>
    </row>
    <row r="567" spans="31:31" x14ac:dyDescent="0.25">
      <c r="AE567" t="s">
        <v>582</v>
      </c>
    </row>
    <row r="568" spans="31:31" x14ac:dyDescent="0.25">
      <c r="AE568" t="s">
        <v>583</v>
      </c>
    </row>
    <row r="569" spans="31:31" x14ac:dyDescent="0.25">
      <c r="AE569" t="s">
        <v>583</v>
      </c>
    </row>
    <row r="570" spans="31:31" x14ac:dyDescent="0.25">
      <c r="AE570" t="s">
        <v>584</v>
      </c>
    </row>
    <row r="571" spans="31:31" x14ac:dyDescent="0.25">
      <c r="AE571" t="s">
        <v>585</v>
      </c>
    </row>
    <row r="572" spans="31:31" x14ac:dyDescent="0.25">
      <c r="AE572" t="s">
        <v>586</v>
      </c>
    </row>
    <row r="573" spans="31:31" x14ac:dyDescent="0.25">
      <c r="AE573" t="s">
        <v>587</v>
      </c>
    </row>
    <row r="574" spans="31:31" x14ac:dyDescent="0.25">
      <c r="AE574" t="s">
        <v>588</v>
      </c>
    </row>
    <row r="575" spans="31:31" x14ac:dyDescent="0.25">
      <c r="AE575" t="s">
        <v>589</v>
      </c>
    </row>
    <row r="576" spans="31:31" x14ac:dyDescent="0.25">
      <c r="AE576" t="s">
        <v>590</v>
      </c>
    </row>
    <row r="577" spans="31:31" x14ac:dyDescent="0.25">
      <c r="AE577" t="s">
        <v>591</v>
      </c>
    </row>
    <row r="578" spans="31:31" x14ac:dyDescent="0.25">
      <c r="AE578" t="s">
        <v>592</v>
      </c>
    </row>
    <row r="579" spans="31:31" x14ac:dyDescent="0.25">
      <c r="AE579" t="s">
        <v>593</v>
      </c>
    </row>
    <row r="580" spans="31:31" x14ac:dyDescent="0.25">
      <c r="AE580" t="s">
        <v>594</v>
      </c>
    </row>
    <row r="581" spans="31:31" x14ac:dyDescent="0.25">
      <c r="AE581" t="s">
        <v>595</v>
      </c>
    </row>
    <row r="582" spans="31:31" x14ac:dyDescent="0.25">
      <c r="AE582" t="s">
        <v>596</v>
      </c>
    </row>
    <row r="583" spans="31:31" x14ac:dyDescent="0.25">
      <c r="AE583" t="s">
        <v>597</v>
      </c>
    </row>
    <row r="584" spans="31:31" x14ac:dyDescent="0.25">
      <c r="AE584" t="s">
        <v>598</v>
      </c>
    </row>
    <row r="585" spans="31:31" x14ac:dyDescent="0.25">
      <c r="AE585" t="s">
        <v>599</v>
      </c>
    </row>
    <row r="586" spans="31:31" x14ac:dyDescent="0.25">
      <c r="AE586" t="s">
        <v>600</v>
      </c>
    </row>
    <row r="587" spans="31:31" x14ac:dyDescent="0.25">
      <c r="AE587" t="s">
        <v>601</v>
      </c>
    </row>
    <row r="588" spans="31:31" x14ac:dyDescent="0.25">
      <c r="AE588" t="s">
        <v>602</v>
      </c>
    </row>
    <row r="589" spans="31:31" x14ac:dyDescent="0.25">
      <c r="AE589" t="s">
        <v>603</v>
      </c>
    </row>
    <row r="590" spans="31:31" x14ac:dyDescent="0.25">
      <c r="AE590" t="s">
        <v>603</v>
      </c>
    </row>
    <row r="591" spans="31:31" x14ac:dyDescent="0.25">
      <c r="AE591" t="s">
        <v>604</v>
      </c>
    </row>
    <row r="592" spans="31:31" x14ac:dyDescent="0.25">
      <c r="AE592" t="s">
        <v>605</v>
      </c>
    </row>
    <row r="593" spans="31:31" x14ac:dyDescent="0.25">
      <c r="AE593" t="s">
        <v>606</v>
      </c>
    </row>
    <row r="594" spans="31:31" x14ac:dyDescent="0.25">
      <c r="AE594" t="s">
        <v>607</v>
      </c>
    </row>
    <row r="595" spans="31:31" x14ac:dyDescent="0.25">
      <c r="AE595" t="s">
        <v>607</v>
      </c>
    </row>
    <row r="596" spans="31:31" x14ac:dyDescent="0.25">
      <c r="AE596" t="s">
        <v>608</v>
      </c>
    </row>
    <row r="597" spans="31:31" x14ac:dyDescent="0.25">
      <c r="AE597" t="s">
        <v>609</v>
      </c>
    </row>
    <row r="598" spans="31:31" x14ac:dyDescent="0.25">
      <c r="AE598" t="s">
        <v>610</v>
      </c>
    </row>
    <row r="599" spans="31:31" x14ac:dyDescent="0.25">
      <c r="AE599" t="s">
        <v>611</v>
      </c>
    </row>
    <row r="600" spans="31:31" x14ac:dyDescent="0.25">
      <c r="AE600" t="s">
        <v>612</v>
      </c>
    </row>
    <row r="601" spans="31:31" x14ac:dyDescent="0.25">
      <c r="AE601" t="s">
        <v>613</v>
      </c>
    </row>
    <row r="602" spans="31:31" x14ac:dyDescent="0.25">
      <c r="AE602" t="s">
        <v>614</v>
      </c>
    </row>
    <row r="603" spans="31:31" x14ac:dyDescent="0.25">
      <c r="AE603" t="s">
        <v>614</v>
      </c>
    </row>
    <row r="604" spans="31:31" x14ac:dyDescent="0.25">
      <c r="AE604" t="s">
        <v>614</v>
      </c>
    </row>
    <row r="605" spans="31:31" x14ac:dyDescent="0.25">
      <c r="AE605" t="s">
        <v>615</v>
      </c>
    </row>
    <row r="606" spans="31:31" x14ac:dyDescent="0.25">
      <c r="AE606" t="s">
        <v>616</v>
      </c>
    </row>
    <row r="607" spans="31:31" x14ac:dyDescent="0.25">
      <c r="AE607" t="s">
        <v>617</v>
      </c>
    </row>
    <row r="608" spans="31:31" x14ac:dyDescent="0.25">
      <c r="AE608" t="s">
        <v>618</v>
      </c>
    </row>
    <row r="609" spans="31:31" x14ac:dyDescent="0.25">
      <c r="AE609" t="s">
        <v>619</v>
      </c>
    </row>
    <row r="610" spans="31:31" x14ac:dyDescent="0.25">
      <c r="AE610" t="s">
        <v>620</v>
      </c>
    </row>
    <row r="611" spans="31:31" x14ac:dyDescent="0.25">
      <c r="AE611" t="s">
        <v>621</v>
      </c>
    </row>
    <row r="612" spans="31:31" x14ac:dyDescent="0.25">
      <c r="AE612" t="s">
        <v>622</v>
      </c>
    </row>
    <row r="613" spans="31:31" x14ac:dyDescent="0.25">
      <c r="AE613" t="s">
        <v>623</v>
      </c>
    </row>
    <row r="614" spans="31:31" x14ac:dyDescent="0.25">
      <c r="AE614" t="s">
        <v>624</v>
      </c>
    </row>
    <row r="615" spans="31:31" x14ac:dyDescent="0.25">
      <c r="AE615" t="s">
        <v>625</v>
      </c>
    </row>
    <row r="616" spans="31:31" x14ac:dyDescent="0.25">
      <c r="AE616" t="s">
        <v>626</v>
      </c>
    </row>
    <row r="617" spans="31:31" x14ac:dyDescent="0.25">
      <c r="AE617" t="s">
        <v>627</v>
      </c>
    </row>
    <row r="618" spans="31:31" x14ac:dyDescent="0.25">
      <c r="AE618" t="s">
        <v>628</v>
      </c>
    </row>
    <row r="619" spans="31:31" x14ac:dyDescent="0.25">
      <c r="AE619" t="s">
        <v>629</v>
      </c>
    </row>
    <row r="620" spans="31:31" x14ac:dyDescent="0.25">
      <c r="AE620" t="s">
        <v>630</v>
      </c>
    </row>
    <row r="621" spans="31:31" x14ac:dyDescent="0.25">
      <c r="AE621" t="s">
        <v>631</v>
      </c>
    </row>
    <row r="622" spans="31:31" x14ac:dyDescent="0.25">
      <c r="AE622" t="s">
        <v>632</v>
      </c>
    </row>
    <row r="623" spans="31:31" x14ac:dyDescent="0.25">
      <c r="AE623" t="s">
        <v>633</v>
      </c>
    </row>
    <row r="624" spans="31:31" x14ac:dyDescent="0.25">
      <c r="AE624" t="s">
        <v>634</v>
      </c>
    </row>
    <row r="625" spans="31:31" x14ac:dyDescent="0.25">
      <c r="AE625" t="s">
        <v>635</v>
      </c>
    </row>
    <row r="626" spans="31:31" x14ac:dyDescent="0.25">
      <c r="AE626" t="s">
        <v>636</v>
      </c>
    </row>
    <row r="627" spans="31:31" x14ac:dyDescent="0.25">
      <c r="AE627" t="s">
        <v>637</v>
      </c>
    </row>
    <row r="628" spans="31:31" x14ac:dyDescent="0.25">
      <c r="AE628" t="s">
        <v>638</v>
      </c>
    </row>
    <row r="629" spans="31:31" x14ac:dyDescent="0.25">
      <c r="AE629" t="s">
        <v>639</v>
      </c>
    </row>
    <row r="630" spans="31:31" x14ac:dyDescent="0.25">
      <c r="AE630" t="s">
        <v>640</v>
      </c>
    </row>
    <row r="631" spans="31:31" x14ac:dyDescent="0.25">
      <c r="AE631" t="s">
        <v>641</v>
      </c>
    </row>
    <row r="632" spans="31:31" x14ac:dyDescent="0.25">
      <c r="AE632" t="s">
        <v>642</v>
      </c>
    </row>
    <row r="633" spans="31:31" x14ac:dyDescent="0.25">
      <c r="AE633" t="s">
        <v>643</v>
      </c>
    </row>
    <row r="634" spans="31:31" x14ac:dyDescent="0.25">
      <c r="AE634" t="s">
        <v>644</v>
      </c>
    </row>
    <row r="635" spans="31:31" x14ac:dyDescent="0.25">
      <c r="AE635" t="s">
        <v>645</v>
      </c>
    </row>
    <row r="636" spans="31:31" x14ac:dyDescent="0.25">
      <c r="AE636" t="s">
        <v>646</v>
      </c>
    </row>
    <row r="637" spans="31:31" x14ac:dyDescent="0.25">
      <c r="AE637" t="s">
        <v>647</v>
      </c>
    </row>
    <row r="638" spans="31:31" x14ac:dyDescent="0.25">
      <c r="AE638" t="s">
        <v>648</v>
      </c>
    </row>
    <row r="639" spans="31:31" x14ac:dyDescent="0.25">
      <c r="AE639" t="s">
        <v>649</v>
      </c>
    </row>
    <row r="640" spans="31:31" x14ac:dyDescent="0.25">
      <c r="AE640" t="s">
        <v>650</v>
      </c>
    </row>
    <row r="641" spans="31:31" x14ac:dyDescent="0.25">
      <c r="AE641" t="s">
        <v>651</v>
      </c>
    </row>
    <row r="642" spans="31:31" x14ac:dyDescent="0.25">
      <c r="AE642" t="s">
        <v>652</v>
      </c>
    </row>
    <row r="643" spans="31:31" x14ac:dyDescent="0.25">
      <c r="AE643" t="s">
        <v>653</v>
      </c>
    </row>
    <row r="644" spans="31:31" x14ac:dyDescent="0.25">
      <c r="AE644" t="s">
        <v>654</v>
      </c>
    </row>
    <row r="645" spans="31:31" x14ac:dyDescent="0.25">
      <c r="AE645" t="s">
        <v>655</v>
      </c>
    </row>
    <row r="646" spans="31:31" x14ac:dyDescent="0.25">
      <c r="AE646" t="s">
        <v>656</v>
      </c>
    </row>
    <row r="647" spans="31:31" x14ac:dyDescent="0.25">
      <c r="AE647" t="s">
        <v>657</v>
      </c>
    </row>
    <row r="648" spans="31:31" x14ac:dyDescent="0.25">
      <c r="AE648" t="s">
        <v>658</v>
      </c>
    </row>
    <row r="649" spans="31:31" x14ac:dyDescent="0.25">
      <c r="AE649" t="s">
        <v>659</v>
      </c>
    </row>
    <row r="650" spans="31:31" x14ac:dyDescent="0.25">
      <c r="AE650" t="s">
        <v>660</v>
      </c>
    </row>
    <row r="651" spans="31:31" x14ac:dyDescent="0.25">
      <c r="AE651" t="s">
        <v>661</v>
      </c>
    </row>
    <row r="652" spans="31:31" x14ac:dyDescent="0.25">
      <c r="AE652" t="s">
        <v>661</v>
      </c>
    </row>
    <row r="653" spans="31:31" x14ac:dyDescent="0.25">
      <c r="AE653" t="s">
        <v>662</v>
      </c>
    </row>
    <row r="654" spans="31:31" x14ac:dyDescent="0.25">
      <c r="AE654" t="s">
        <v>663</v>
      </c>
    </row>
    <row r="655" spans="31:31" x14ac:dyDescent="0.25">
      <c r="AE655" t="s">
        <v>664</v>
      </c>
    </row>
    <row r="656" spans="31:31" x14ac:dyDescent="0.25">
      <c r="AE656" t="s">
        <v>665</v>
      </c>
    </row>
    <row r="657" spans="31:31" x14ac:dyDescent="0.25">
      <c r="AE657" t="s">
        <v>666</v>
      </c>
    </row>
    <row r="658" spans="31:31" x14ac:dyDescent="0.25">
      <c r="AE658" t="s">
        <v>667</v>
      </c>
    </row>
    <row r="659" spans="31:31" x14ac:dyDescent="0.25">
      <c r="AE659" t="s">
        <v>668</v>
      </c>
    </row>
    <row r="660" spans="31:31" x14ac:dyDescent="0.25">
      <c r="AE660" t="s">
        <v>669</v>
      </c>
    </row>
    <row r="661" spans="31:31" x14ac:dyDescent="0.25">
      <c r="AE661" t="s">
        <v>670</v>
      </c>
    </row>
    <row r="662" spans="31:31" x14ac:dyDescent="0.25">
      <c r="AE662" t="s">
        <v>671</v>
      </c>
    </row>
    <row r="663" spans="31:31" x14ac:dyDescent="0.25">
      <c r="AE663" t="s">
        <v>672</v>
      </c>
    </row>
    <row r="664" spans="31:31" x14ac:dyDescent="0.25">
      <c r="AE664" t="s">
        <v>673</v>
      </c>
    </row>
    <row r="665" spans="31:31" x14ac:dyDescent="0.25">
      <c r="AE665" t="s">
        <v>674</v>
      </c>
    </row>
    <row r="666" spans="31:31" x14ac:dyDescent="0.25">
      <c r="AE666" t="s">
        <v>675</v>
      </c>
    </row>
    <row r="667" spans="31:31" x14ac:dyDescent="0.25">
      <c r="AE667" t="s">
        <v>676</v>
      </c>
    </row>
    <row r="668" spans="31:31" x14ac:dyDescent="0.25">
      <c r="AE668" t="s">
        <v>677</v>
      </c>
    </row>
    <row r="669" spans="31:31" x14ac:dyDescent="0.25">
      <c r="AE669" t="s">
        <v>678</v>
      </c>
    </row>
    <row r="670" spans="31:31" x14ac:dyDescent="0.25">
      <c r="AE670" t="s">
        <v>679</v>
      </c>
    </row>
    <row r="671" spans="31:31" x14ac:dyDescent="0.25">
      <c r="AE671" t="s">
        <v>680</v>
      </c>
    </row>
    <row r="672" spans="31:31" x14ac:dyDescent="0.25">
      <c r="AE672" t="s">
        <v>681</v>
      </c>
    </row>
    <row r="673" spans="31:31" x14ac:dyDescent="0.25">
      <c r="AE673" t="s">
        <v>682</v>
      </c>
    </row>
    <row r="674" spans="31:31" x14ac:dyDescent="0.25">
      <c r="AE674" t="s">
        <v>683</v>
      </c>
    </row>
    <row r="675" spans="31:31" x14ac:dyDescent="0.25">
      <c r="AE675" t="s">
        <v>684</v>
      </c>
    </row>
    <row r="676" spans="31:31" x14ac:dyDescent="0.25">
      <c r="AE676" t="s">
        <v>685</v>
      </c>
    </row>
    <row r="677" spans="31:31" x14ac:dyDescent="0.25">
      <c r="AE677" t="s">
        <v>686</v>
      </c>
    </row>
    <row r="678" spans="31:31" x14ac:dyDescent="0.25">
      <c r="AE678" t="s">
        <v>687</v>
      </c>
    </row>
    <row r="679" spans="31:31" x14ac:dyDescent="0.25">
      <c r="AE679" t="s">
        <v>688</v>
      </c>
    </row>
    <row r="680" spans="31:31" x14ac:dyDescent="0.25">
      <c r="AE680" t="s">
        <v>689</v>
      </c>
    </row>
    <row r="681" spans="31:31" x14ac:dyDescent="0.25">
      <c r="AE681" t="s">
        <v>690</v>
      </c>
    </row>
    <row r="682" spans="31:31" x14ac:dyDescent="0.25">
      <c r="AE682" t="s">
        <v>691</v>
      </c>
    </row>
    <row r="683" spans="31:31" x14ac:dyDescent="0.25">
      <c r="AE683" t="s">
        <v>692</v>
      </c>
    </row>
    <row r="684" spans="31:31" x14ac:dyDescent="0.25">
      <c r="AE684" t="s">
        <v>693</v>
      </c>
    </row>
    <row r="685" spans="31:31" x14ac:dyDescent="0.25">
      <c r="AE685" t="s">
        <v>694</v>
      </c>
    </row>
    <row r="686" spans="31:31" x14ac:dyDescent="0.25">
      <c r="AE686" t="s">
        <v>695</v>
      </c>
    </row>
    <row r="687" spans="31:31" x14ac:dyDescent="0.25">
      <c r="AE687" t="s">
        <v>696</v>
      </c>
    </row>
    <row r="688" spans="31:31" x14ac:dyDescent="0.25">
      <c r="AE688" t="s">
        <v>697</v>
      </c>
    </row>
    <row r="689" spans="31:31" x14ac:dyDescent="0.25">
      <c r="AE689" t="s">
        <v>698</v>
      </c>
    </row>
    <row r="690" spans="31:31" x14ac:dyDescent="0.25">
      <c r="AE690" t="s">
        <v>699</v>
      </c>
    </row>
    <row r="691" spans="31:31" x14ac:dyDescent="0.25">
      <c r="AE691" t="s">
        <v>700</v>
      </c>
    </row>
    <row r="692" spans="31:31" x14ac:dyDescent="0.25">
      <c r="AE692" t="s">
        <v>701</v>
      </c>
    </row>
    <row r="693" spans="31:31" x14ac:dyDescent="0.25">
      <c r="AE693" t="s">
        <v>702</v>
      </c>
    </row>
    <row r="694" spans="31:31" x14ac:dyDescent="0.25">
      <c r="AE694" t="s">
        <v>703</v>
      </c>
    </row>
    <row r="695" spans="31:31" x14ac:dyDescent="0.25">
      <c r="AE695" t="s">
        <v>704</v>
      </c>
    </row>
    <row r="696" spans="31:31" x14ac:dyDescent="0.25">
      <c r="AE696" t="s">
        <v>705</v>
      </c>
    </row>
    <row r="697" spans="31:31" x14ac:dyDescent="0.25">
      <c r="AE697" t="s">
        <v>706</v>
      </c>
    </row>
    <row r="698" spans="31:31" x14ac:dyDescent="0.25">
      <c r="AE698" t="s">
        <v>707</v>
      </c>
    </row>
    <row r="699" spans="31:31" x14ac:dyDescent="0.25">
      <c r="AE699" t="s">
        <v>708</v>
      </c>
    </row>
    <row r="700" spans="31:31" x14ac:dyDescent="0.25">
      <c r="AE700" t="s">
        <v>709</v>
      </c>
    </row>
    <row r="701" spans="31:31" x14ac:dyDescent="0.25">
      <c r="AE701" t="s">
        <v>710</v>
      </c>
    </row>
    <row r="702" spans="31:31" x14ac:dyDescent="0.25">
      <c r="AE702" t="s">
        <v>711</v>
      </c>
    </row>
    <row r="703" spans="31:31" x14ac:dyDescent="0.25">
      <c r="AE703" t="s">
        <v>712</v>
      </c>
    </row>
    <row r="704" spans="31:31" x14ac:dyDescent="0.25">
      <c r="AE704" t="s">
        <v>713</v>
      </c>
    </row>
    <row r="705" spans="31:31" x14ac:dyDescent="0.25">
      <c r="AE705" t="s">
        <v>714</v>
      </c>
    </row>
    <row r="706" spans="31:31" x14ac:dyDescent="0.25">
      <c r="AE706" t="s">
        <v>714</v>
      </c>
    </row>
    <row r="707" spans="31:31" x14ac:dyDescent="0.25">
      <c r="AE707" t="s">
        <v>715</v>
      </c>
    </row>
    <row r="708" spans="31:31" x14ac:dyDescent="0.25">
      <c r="AE708" t="s">
        <v>716</v>
      </c>
    </row>
    <row r="709" spans="31:31" x14ac:dyDescent="0.25">
      <c r="AE709" t="s">
        <v>717</v>
      </c>
    </row>
    <row r="710" spans="31:31" x14ac:dyDescent="0.25">
      <c r="AE710" t="s">
        <v>718</v>
      </c>
    </row>
    <row r="711" spans="31:31" x14ac:dyDescent="0.25">
      <c r="AE711" t="s">
        <v>719</v>
      </c>
    </row>
    <row r="712" spans="31:31" x14ac:dyDescent="0.25">
      <c r="AE712" t="s">
        <v>720</v>
      </c>
    </row>
    <row r="713" spans="31:31" x14ac:dyDescent="0.25">
      <c r="AE713" t="s">
        <v>721</v>
      </c>
    </row>
    <row r="714" spans="31:31" x14ac:dyDescent="0.25">
      <c r="AE714" t="s">
        <v>722</v>
      </c>
    </row>
    <row r="715" spans="31:31" x14ac:dyDescent="0.25">
      <c r="AE715" t="s">
        <v>723</v>
      </c>
    </row>
    <row r="716" spans="31:31" x14ac:dyDescent="0.25">
      <c r="AE716" t="s">
        <v>724</v>
      </c>
    </row>
    <row r="717" spans="31:31" x14ac:dyDescent="0.25">
      <c r="AE717" t="s">
        <v>725</v>
      </c>
    </row>
    <row r="718" spans="31:31" x14ac:dyDescent="0.25">
      <c r="AE718" t="s">
        <v>726</v>
      </c>
    </row>
    <row r="719" spans="31:31" x14ac:dyDescent="0.25">
      <c r="AE719" t="s">
        <v>727</v>
      </c>
    </row>
    <row r="720" spans="31:31" x14ac:dyDescent="0.25">
      <c r="AE720" t="s">
        <v>728</v>
      </c>
    </row>
    <row r="721" spans="31:31" x14ac:dyDescent="0.25">
      <c r="AE721" t="s">
        <v>729</v>
      </c>
    </row>
    <row r="722" spans="31:31" x14ac:dyDescent="0.25">
      <c r="AE722" t="s">
        <v>729</v>
      </c>
    </row>
    <row r="723" spans="31:31" x14ac:dyDescent="0.25">
      <c r="AE723" t="s">
        <v>730</v>
      </c>
    </row>
    <row r="724" spans="31:31" x14ac:dyDescent="0.25">
      <c r="AE724" t="s">
        <v>731</v>
      </c>
    </row>
    <row r="725" spans="31:31" x14ac:dyDescent="0.25">
      <c r="AE725" t="s">
        <v>732</v>
      </c>
    </row>
    <row r="726" spans="31:31" x14ac:dyDescent="0.25">
      <c r="AE726" t="s">
        <v>733</v>
      </c>
    </row>
    <row r="727" spans="31:31" x14ac:dyDescent="0.25">
      <c r="AE727" t="s">
        <v>734</v>
      </c>
    </row>
    <row r="728" spans="31:31" x14ac:dyDescent="0.25">
      <c r="AE728" t="s">
        <v>735</v>
      </c>
    </row>
    <row r="729" spans="31:31" x14ac:dyDescent="0.25">
      <c r="AE729" t="s">
        <v>736</v>
      </c>
    </row>
    <row r="730" spans="31:31" x14ac:dyDescent="0.25">
      <c r="AE730" t="s">
        <v>737</v>
      </c>
    </row>
    <row r="731" spans="31:31" x14ac:dyDescent="0.25">
      <c r="AE731" t="s">
        <v>738</v>
      </c>
    </row>
    <row r="732" spans="31:31" x14ac:dyDescent="0.25">
      <c r="AE732" t="s">
        <v>739</v>
      </c>
    </row>
    <row r="733" spans="31:31" x14ac:dyDescent="0.25">
      <c r="AE733" t="s">
        <v>740</v>
      </c>
    </row>
    <row r="734" spans="31:31" x14ac:dyDescent="0.25">
      <c r="AE734" t="s">
        <v>741</v>
      </c>
    </row>
    <row r="735" spans="31:31" x14ac:dyDescent="0.25">
      <c r="AE735" t="s">
        <v>741</v>
      </c>
    </row>
    <row r="736" spans="31:31" x14ac:dyDescent="0.25">
      <c r="AE736" t="s">
        <v>742</v>
      </c>
    </row>
    <row r="737" spans="31:31" x14ac:dyDescent="0.25">
      <c r="AE737" t="s">
        <v>743</v>
      </c>
    </row>
    <row r="738" spans="31:31" x14ac:dyDescent="0.25">
      <c r="AE738" t="s">
        <v>744</v>
      </c>
    </row>
    <row r="739" spans="31:31" x14ac:dyDescent="0.25">
      <c r="AE739" t="s">
        <v>744</v>
      </c>
    </row>
    <row r="740" spans="31:31" x14ac:dyDescent="0.25">
      <c r="AE740" t="s">
        <v>745</v>
      </c>
    </row>
    <row r="741" spans="31:31" x14ac:dyDescent="0.25">
      <c r="AE741" t="s">
        <v>746</v>
      </c>
    </row>
    <row r="742" spans="31:31" x14ac:dyDescent="0.25">
      <c r="AE742" t="s">
        <v>747</v>
      </c>
    </row>
    <row r="743" spans="31:31" x14ac:dyDescent="0.25">
      <c r="AE743" t="s">
        <v>748</v>
      </c>
    </row>
    <row r="744" spans="31:31" x14ac:dyDescent="0.25">
      <c r="AE744" t="s">
        <v>749</v>
      </c>
    </row>
    <row r="745" spans="31:31" x14ac:dyDescent="0.25">
      <c r="AE745" t="s">
        <v>750</v>
      </c>
    </row>
    <row r="746" spans="31:31" x14ac:dyDescent="0.25">
      <c r="AE746" t="s">
        <v>751</v>
      </c>
    </row>
    <row r="747" spans="31:31" x14ac:dyDescent="0.25">
      <c r="AE747" t="s">
        <v>752</v>
      </c>
    </row>
    <row r="748" spans="31:31" x14ac:dyDescent="0.25">
      <c r="AE748" t="s">
        <v>753</v>
      </c>
    </row>
    <row r="749" spans="31:31" x14ac:dyDescent="0.25">
      <c r="AE749" t="s">
        <v>754</v>
      </c>
    </row>
    <row r="750" spans="31:31" x14ac:dyDescent="0.25">
      <c r="AE750" t="s">
        <v>755</v>
      </c>
    </row>
    <row r="751" spans="31:31" x14ac:dyDescent="0.25">
      <c r="AE751" t="s">
        <v>756</v>
      </c>
    </row>
    <row r="752" spans="31:31" x14ac:dyDescent="0.25">
      <c r="AE752" t="s">
        <v>757</v>
      </c>
    </row>
    <row r="753" spans="31:31" x14ac:dyDescent="0.25">
      <c r="AE753" t="s">
        <v>758</v>
      </c>
    </row>
    <row r="754" spans="31:31" x14ac:dyDescent="0.25">
      <c r="AE754" t="s">
        <v>759</v>
      </c>
    </row>
    <row r="755" spans="31:31" x14ac:dyDescent="0.25">
      <c r="AE755" t="s">
        <v>760</v>
      </c>
    </row>
    <row r="756" spans="31:31" x14ac:dyDescent="0.25">
      <c r="AE756" t="s">
        <v>761</v>
      </c>
    </row>
    <row r="757" spans="31:31" x14ac:dyDescent="0.25">
      <c r="AE757" t="s">
        <v>762</v>
      </c>
    </row>
    <row r="758" spans="31:31" x14ac:dyDescent="0.25">
      <c r="AE758" t="s">
        <v>763</v>
      </c>
    </row>
    <row r="759" spans="31:31" x14ac:dyDescent="0.25">
      <c r="AE759" t="s">
        <v>764</v>
      </c>
    </row>
    <row r="760" spans="31:31" x14ac:dyDescent="0.25">
      <c r="AE760" t="s">
        <v>765</v>
      </c>
    </row>
    <row r="761" spans="31:31" x14ac:dyDescent="0.25">
      <c r="AE761" t="s">
        <v>766</v>
      </c>
    </row>
    <row r="762" spans="31:31" x14ac:dyDescent="0.25">
      <c r="AE762" t="s">
        <v>767</v>
      </c>
    </row>
    <row r="763" spans="31:31" x14ac:dyDescent="0.25">
      <c r="AE763" t="s">
        <v>768</v>
      </c>
    </row>
    <row r="764" spans="31:31" x14ac:dyDescent="0.25">
      <c r="AE764" t="s">
        <v>768</v>
      </c>
    </row>
    <row r="765" spans="31:31" x14ac:dyDescent="0.25">
      <c r="AE765" t="s">
        <v>769</v>
      </c>
    </row>
    <row r="766" spans="31:31" x14ac:dyDescent="0.25">
      <c r="AE766" t="s">
        <v>770</v>
      </c>
    </row>
    <row r="767" spans="31:31" x14ac:dyDescent="0.25">
      <c r="AE767" t="s">
        <v>770</v>
      </c>
    </row>
    <row r="768" spans="31:31" x14ac:dyDescent="0.25">
      <c r="AE768" t="s">
        <v>771</v>
      </c>
    </row>
    <row r="769" spans="31:31" x14ac:dyDescent="0.25">
      <c r="AE769" t="s">
        <v>772</v>
      </c>
    </row>
    <row r="770" spans="31:31" x14ac:dyDescent="0.25">
      <c r="AE770" t="s">
        <v>773</v>
      </c>
    </row>
    <row r="771" spans="31:31" x14ac:dyDescent="0.25">
      <c r="AE771" t="s">
        <v>774</v>
      </c>
    </row>
    <row r="772" spans="31:31" x14ac:dyDescent="0.25">
      <c r="AE772" t="s">
        <v>775</v>
      </c>
    </row>
    <row r="773" spans="31:31" x14ac:dyDescent="0.25">
      <c r="AE773" t="s">
        <v>776</v>
      </c>
    </row>
    <row r="774" spans="31:31" x14ac:dyDescent="0.25">
      <c r="AE774" t="s">
        <v>777</v>
      </c>
    </row>
    <row r="775" spans="31:31" x14ac:dyDescent="0.25">
      <c r="AE775" t="s">
        <v>778</v>
      </c>
    </row>
    <row r="776" spans="31:31" x14ac:dyDescent="0.25">
      <c r="AE776" t="s">
        <v>778</v>
      </c>
    </row>
    <row r="777" spans="31:31" x14ac:dyDescent="0.25">
      <c r="AE777" t="s">
        <v>779</v>
      </c>
    </row>
    <row r="778" spans="31:31" x14ac:dyDescent="0.25">
      <c r="AE778" t="s">
        <v>779</v>
      </c>
    </row>
    <row r="779" spans="31:31" x14ac:dyDescent="0.25">
      <c r="AE779" t="s">
        <v>780</v>
      </c>
    </row>
    <row r="780" spans="31:31" x14ac:dyDescent="0.25">
      <c r="AE780" t="s">
        <v>781</v>
      </c>
    </row>
    <row r="781" spans="31:31" x14ac:dyDescent="0.25">
      <c r="AE781" t="s">
        <v>782</v>
      </c>
    </row>
    <row r="782" spans="31:31" x14ac:dyDescent="0.25">
      <c r="AE782" t="s">
        <v>783</v>
      </c>
    </row>
    <row r="783" spans="31:31" x14ac:dyDescent="0.25">
      <c r="AE783" t="s">
        <v>784</v>
      </c>
    </row>
    <row r="784" spans="31:31" x14ac:dyDescent="0.25">
      <c r="AE784" t="s">
        <v>785</v>
      </c>
    </row>
    <row r="785" spans="31:31" x14ac:dyDescent="0.25">
      <c r="AE785" t="s">
        <v>786</v>
      </c>
    </row>
    <row r="786" spans="31:31" x14ac:dyDescent="0.25">
      <c r="AE786" t="s">
        <v>787</v>
      </c>
    </row>
    <row r="787" spans="31:31" x14ac:dyDescent="0.25">
      <c r="AE787" t="s">
        <v>788</v>
      </c>
    </row>
    <row r="788" spans="31:31" x14ac:dyDescent="0.25">
      <c r="AE788" t="s">
        <v>789</v>
      </c>
    </row>
    <row r="789" spans="31:31" x14ac:dyDescent="0.25">
      <c r="AE789" t="s">
        <v>790</v>
      </c>
    </row>
    <row r="790" spans="31:31" x14ac:dyDescent="0.25">
      <c r="AE790" t="s">
        <v>790</v>
      </c>
    </row>
    <row r="791" spans="31:31" x14ac:dyDescent="0.25">
      <c r="AE791" t="s">
        <v>790</v>
      </c>
    </row>
    <row r="792" spans="31:31" x14ac:dyDescent="0.25">
      <c r="AE792" t="s">
        <v>791</v>
      </c>
    </row>
    <row r="793" spans="31:31" x14ac:dyDescent="0.25">
      <c r="AE793" t="s">
        <v>792</v>
      </c>
    </row>
    <row r="794" spans="31:31" x14ac:dyDescent="0.25">
      <c r="AE794" t="s">
        <v>793</v>
      </c>
    </row>
    <row r="795" spans="31:31" x14ac:dyDescent="0.25">
      <c r="AE795" t="s">
        <v>794</v>
      </c>
    </row>
    <row r="796" spans="31:31" x14ac:dyDescent="0.25">
      <c r="AE796" t="s">
        <v>795</v>
      </c>
    </row>
    <row r="797" spans="31:31" x14ac:dyDescent="0.25">
      <c r="AE797" t="s">
        <v>796</v>
      </c>
    </row>
    <row r="798" spans="31:31" x14ac:dyDescent="0.25">
      <c r="AE798" t="s">
        <v>797</v>
      </c>
    </row>
    <row r="799" spans="31:31" x14ac:dyDescent="0.25">
      <c r="AE799" t="s">
        <v>798</v>
      </c>
    </row>
    <row r="800" spans="31:31" x14ac:dyDescent="0.25">
      <c r="AE800" t="s">
        <v>798</v>
      </c>
    </row>
    <row r="801" spans="31:31" x14ac:dyDescent="0.25">
      <c r="AE801" t="s">
        <v>799</v>
      </c>
    </row>
    <row r="802" spans="31:31" x14ac:dyDescent="0.25">
      <c r="AE802" t="s">
        <v>800</v>
      </c>
    </row>
    <row r="803" spans="31:31" x14ac:dyDescent="0.25">
      <c r="AE803" t="s">
        <v>801</v>
      </c>
    </row>
    <row r="804" spans="31:31" x14ac:dyDescent="0.25">
      <c r="AE804" t="s">
        <v>802</v>
      </c>
    </row>
    <row r="805" spans="31:31" x14ac:dyDescent="0.25">
      <c r="AE805" t="s">
        <v>803</v>
      </c>
    </row>
    <row r="806" spans="31:31" x14ac:dyDescent="0.25">
      <c r="AE806" t="s">
        <v>804</v>
      </c>
    </row>
    <row r="807" spans="31:31" x14ac:dyDescent="0.25">
      <c r="AE807" t="s">
        <v>805</v>
      </c>
    </row>
    <row r="808" spans="31:31" x14ac:dyDescent="0.25">
      <c r="AE808" t="s">
        <v>806</v>
      </c>
    </row>
    <row r="809" spans="31:31" x14ac:dyDescent="0.25">
      <c r="AE809" t="s">
        <v>807</v>
      </c>
    </row>
    <row r="810" spans="31:31" x14ac:dyDescent="0.25">
      <c r="AE810" t="s">
        <v>808</v>
      </c>
    </row>
    <row r="811" spans="31:31" x14ac:dyDescent="0.25">
      <c r="AE811" t="s">
        <v>809</v>
      </c>
    </row>
    <row r="812" spans="31:31" x14ac:dyDescent="0.25">
      <c r="AE812" t="s">
        <v>810</v>
      </c>
    </row>
    <row r="813" spans="31:31" x14ac:dyDescent="0.25">
      <c r="AE813" t="s">
        <v>811</v>
      </c>
    </row>
    <row r="814" spans="31:31" x14ac:dyDescent="0.25">
      <c r="AE814" t="s">
        <v>812</v>
      </c>
    </row>
    <row r="815" spans="31:31" x14ac:dyDescent="0.25">
      <c r="AE815" t="s">
        <v>812</v>
      </c>
    </row>
    <row r="816" spans="31:31" x14ac:dyDescent="0.25">
      <c r="AE816" t="s">
        <v>813</v>
      </c>
    </row>
    <row r="817" spans="31:31" x14ac:dyDescent="0.25">
      <c r="AE817" t="s">
        <v>814</v>
      </c>
    </row>
    <row r="818" spans="31:31" x14ac:dyDescent="0.25">
      <c r="AE818" t="s">
        <v>815</v>
      </c>
    </row>
    <row r="819" spans="31:31" x14ac:dyDescent="0.25">
      <c r="AE819" t="s">
        <v>816</v>
      </c>
    </row>
    <row r="820" spans="31:31" x14ac:dyDescent="0.25">
      <c r="AE820" t="s">
        <v>817</v>
      </c>
    </row>
    <row r="821" spans="31:31" x14ac:dyDescent="0.25">
      <c r="AE821" t="s">
        <v>818</v>
      </c>
    </row>
    <row r="822" spans="31:31" x14ac:dyDescent="0.25">
      <c r="AE822" t="s">
        <v>819</v>
      </c>
    </row>
    <row r="823" spans="31:31" x14ac:dyDescent="0.25">
      <c r="AE823" t="s">
        <v>819</v>
      </c>
    </row>
    <row r="824" spans="31:31" x14ac:dyDescent="0.25">
      <c r="AE824" t="s">
        <v>820</v>
      </c>
    </row>
    <row r="825" spans="31:31" x14ac:dyDescent="0.25">
      <c r="AE825" t="s">
        <v>821</v>
      </c>
    </row>
    <row r="826" spans="31:31" x14ac:dyDescent="0.25">
      <c r="AE826" t="s">
        <v>822</v>
      </c>
    </row>
    <row r="827" spans="31:31" x14ac:dyDescent="0.25">
      <c r="AE827" t="s">
        <v>822</v>
      </c>
    </row>
    <row r="828" spans="31:31" x14ac:dyDescent="0.25">
      <c r="AE828" t="s">
        <v>823</v>
      </c>
    </row>
    <row r="829" spans="31:31" x14ac:dyDescent="0.25">
      <c r="AE829" t="s">
        <v>823</v>
      </c>
    </row>
    <row r="830" spans="31:31" x14ac:dyDescent="0.25">
      <c r="AE830" t="s">
        <v>824</v>
      </c>
    </row>
    <row r="831" spans="31:31" x14ac:dyDescent="0.25">
      <c r="AE831" t="s">
        <v>825</v>
      </c>
    </row>
    <row r="832" spans="31:31" x14ac:dyDescent="0.25">
      <c r="AE832" t="s">
        <v>826</v>
      </c>
    </row>
    <row r="833" spans="31:31" x14ac:dyDescent="0.25">
      <c r="AE833" t="s">
        <v>827</v>
      </c>
    </row>
    <row r="834" spans="31:31" x14ac:dyDescent="0.25">
      <c r="AE834" t="s">
        <v>828</v>
      </c>
    </row>
    <row r="835" spans="31:31" x14ac:dyDescent="0.25">
      <c r="AE835" t="s">
        <v>829</v>
      </c>
    </row>
    <row r="836" spans="31:31" x14ac:dyDescent="0.25">
      <c r="AE836" t="s">
        <v>830</v>
      </c>
    </row>
    <row r="837" spans="31:31" x14ac:dyDescent="0.25">
      <c r="AE837" t="s">
        <v>830</v>
      </c>
    </row>
    <row r="838" spans="31:31" x14ac:dyDescent="0.25">
      <c r="AE838" t="s">
        <v>830</v>
      </c>
    </row>
    <row r="839" spans="31:31" x14ac:dyDescent="0.25">
      <c r="AE839" t="s">
        <v>831</v>
      </c>
    </row>
    <row r="840" spans="31:31" x14ac:dyDescent="0.25">
      <c r="AE840" t="s">
        <v>832</v>
      </c>
    </row>
    <row r="841" spans="31:31" x14ac:dyDescent="0.25">
      <c r="AE841" t="s">
        <v>833</v>
      </c>
    </row>
    <row r="842" spans="31:31" x14ac:dyDescent="0.25">
      <c r="AE842" t="s">
        <v>834</v>
      </c>
    </row>
    <row r="843" spans="31:31" x14ac:dyDescent="0.25">
      <c r="AE843" t="s">
        <v>835</v>
      </c>
    </row>
    <row r="844" spans="31:31" x14ac:dyDescent="0.25">
      <c r="AE844" t="s">
        <v>836</v>
      </c>
    </row>
    <row r="845" spans="31:31" x14ac:dyDescent="0.25">
      <c r="AE845" t="s">
        <v>837</v>
      </c>
    </row>
    <row r="846" spans="31:31" x14ac:dyDescent="0.25">
      <c r="AE846" t="s">
        <v>838</v>
      </c>
    </row>
    <row r="847" spans="31:31" x14ac:dyDescent="0.25">
      <c r="AE847" t="s">
        <v>839</v>
      </c>
    </row>
    <row r="848" spans="31:31" x14ac:dyDescent="0.25">
      <c r="AE848" t="s">
        <v>840</v>
      </c>
    </row>
    <row r="849" spans="31:31" x14ac:dyDescent="0.25">
      <c r="AE849" t="s">
        <v>841</v>
      </c>
    </row>
    <row r="850" spans="31:31" x14ac:dyDescent="0.25">
      <c r="AE850" t="s">
        <v>842</v>
      </c>
    </row>
    <row r="851" spans="31:31" x14ac:dyDescent="0.25">
      <c r="AE851" t="s">
        <v>843</v>
      </c>
    </row>
    <row r="852" spans="31:31" x14ac:dyDescent="0.25">
      <c r="AE852" t="s">
        <v>844</v>
      </c>
    </row>
    <row r="853" spans="31:31" x14ac:dyDescent="0.25">
      <c r="AE853" t="s">
        <v>845</v>
      </c>
    </row>
    <row r="854" spans="31:31" x14ac:dyDescent="0.25">
      <c r="AE854" t="s">
        <v>846</v>
      </c>
    </row>
    <row r="855" spans="31:31" x14ac:dyDescent="0.25">
      <c r="AE855" t="s">
        <v>847</v>
      </c>
    </row>
    <row r="856" spans="31:31" x14ac:dyDescent="0.25">
      <c r="AE856" t="s">
        <v>848</v>
      </c>
    </row>
    <row r="857" spans="31:31" x14ac:dyDescent="0.25">
      <c r="AE857" t="s">
        <v>849</v>
      </c>
    </row>
    <row r="858" spans="31:31" x14ac:dyDescent="0.25">
      <c r="AE858" t="s">
        <v>850</v>
      </c>
    </row>
    <row r="859" spans="31:31" x14ac:dyDescent="0.25">
      <c r="AE859" t="s">
        <v>851</v>
      </c>
    </row>
    <row r="860" spans="31:31" x14ac:dyDescent="0.25">
      <c r="AE860" t="s">
        <v>852</v>
      </c>
    </row>
    <row r="861" spans="31:31" x14ac:dyDescent="0.25">
      <c r="AE861" t="s">
        <v>853</v>
      </c>
    </row>
    <row r="862" spans="31:31" x14ac:dyDescent="0.25">
      <c r="AE862" t="s">
        <v>854</v>
      </c>
    </row>
    <row r="863" spans="31:31" x14ac:dyDescent="0.25">
      <c r="AE863" t="s">
        <v>855</v>
      </c>
    </row>
    <row r="864" spans="31:31" x14ac:dyDescent="0.25">
      <c r="AE864" t="s">
        <v>855</v>
      </c>
    </row>
    <row r="865" spans="31:31" x14ac:dyDescent="0.25">
      <c r="AE865" t="s">
        <v>856</v>
      </c>
    </row>
    <row r="866" spans="31:31" x14ac:dyDescent="0.25">
      <c r="AE866" t="s">
        <v>857</v>
      </c>
    </row>
    <row r="867" spans="31:31" x14ac:dyDescent="0.25">
      <c r="AE867" t="s">
        <v>858</v>
      </c>
    </row>
    <row r="868" spans="31:31" x14ac:dyDescent="0.25">
      <c r="AE868" t="s">
        <v>859</v>
      </c>
    </row>
    <row r="869" spans="31:31" x14ac:dyDescent="0.25">
      <c r="AE869" t="s">
        <v>860</v>
      </c>
    </row>
    <row r="870" spans="31:31" x14ac:dyDescent="0.25">
      <c r="AE870" t="s">
        <v>861</v>
      </c>
    </row>
    <row r="871" spans="31:31" x14ac:dyDescent="0.25">
      <c r="AE871" t="s">
        <v>862</v>
      </c>
    </row>
    <row r="872" spans="31:31" x14ac:dyDescent="0.25">
      <c r="AE872" t="s">
        <v>862</v>
      </c>
    </row>
    <row r="873" spans="31:31" x14ac:dyDescent="0.25">
      <c r="AE873" t="s">
        <v>863</v>
      </c>
    </row>
    <row r="874" spans="31:31" x14ac:dyDescent="0.25">
      <c r="AE874" t="s">
        <v>864</v>
      </c>
    </row>
    <row r="875" spans="31:31" x14ac:dyDescent="0.25">
      <c r="AE875" t="s">
        <v>865</v>
      </c>
    </row>
    <row r="876" spans="31:31" x14ac:dyDescent="0.25">
      <c r="AE876" t="s">
        <v>866</v>
      </c>
    </row>
    <row r="877" spans="31:31" x14ac:dyDescent="0.25">
      <c r="AE877" t="s">
        <v>867</v>
      </c>
    </row>
    <row r="878" spans="31:31" x14ac:dyDescent="0.25">
      <c r="AE878" t="s">
        <v>868</v>
      </c>
    </row>
    <row r="879" spans="31:31" x14ac:dyDescent="0.25">
      <c r="AE879" t="s">
        <v>869</v>
      </c>
    </row>
    <row r="880" spans="31:31" x14ac:dyDescent="0.25">
      <c r="AE880" t="s">
        <v>870</v>
      </c>
    </row>
    <row r="881" spans="31:31" x14ac:dyDescent="0.25">
      <c r="AE881" t="s">
        <v>870</v>
      </c>
    </row>
    <row r="882" spans="31:31" x14ac:dyDescent="0.25">
      <c r="AE882" t="s">
        <v>871</v>
      </c>
    </row>
    <row r="883" spans="31:31" x14ac:dyDescent="0.25">
      <c r="AE883" t="s">
        <v>872</v>
      </c>
    </row>
    <row r="884" spans="31:31" x14ac:dyDescent="0.25">
      <c r="AE884" t="s">
        <v>873</v>
      </c>
    </row>
    <row r="885" spans="31:31" x14ac:dyDescent="0.25">
      <c r="AE885" t="s">
        <v>874</v>
      </c>
    </row>
    <row r="886" spans="31:31" x14ac:dyDescent="0.25">
      <c r="AE886" t="s">
        <v>875</v>
      </c>
    </row>
    <row r="887" spans="31:31" x14ac:dyDescent="0.25">
      <c r="AE887" t="s">
        <v>876</v>
      </c>
    </row>
    <row r="888" spans="31:31" x14ac:dyDescent="0.25">
      <c r="AE888" t="s">
        <v>877</v>
      </c>
    </row>
    <row r="889" spans="31:31" x14ac:dyDescent="0.25">
      <c r="AE889" t="s">
        <v>878</v>
      </c>
    </row>
    <row r="890" spans="31:31" x14ac:dyDescent="0.25">
      <c r="AE890" t="s">
        <v>879</v>
      </c>
    </row>
    <row r="891" spans="31:31" x14ac:dyDescent="0.25">
      <c r="AE891" t="s">
        <v>880</v>
      </c>
    </row>
    <row r="892" spans="31:31" x14ac:dyDescent="0.25">
      <c r="AE892" t="s">
        <v>881</v>
      </c>
    </row>
    <row r="893" spans="31:31" x14ac:dyDescent="0.25">
      <c r="AE893" t="s">
        <v>882</v>
      </c>
    </row>
    <row r="894" spans="31:31" x14ac:dyDescent="0.25">
      <c r="AE894" t="s">
        <v>883</v>
      </c>
    </row>
    <row r="895" spans="31:31" x14ac:dyDescent="0.25">
      <c r="AE895" t="s">
        <v>884</v>
      </c>
    </row>
    <row r="896" spans="31:31" x14ac:dyDescent="0.25">
      <c r="AE896" t="s">
        <v>884</v>
      </c>
    </row>
    <row r="897" spans="31:31" x14ac:dyDescent="0.25">
      <c r="AE897" t="s">
        <v>884</v>
      </c>
    </row>
    <row r="898" spans="31:31" x14ac:dyDescent="0.25">
      <c r="AE898" t="s">
        <v>885</v>
      </c>
    </row>
    <row r="899" spans="31:31" x14ac:dyDescent="0.25">
      <c r="AE899" t="s">
        <v>886</v>
      </c>
    </row>
    <row r="900" spans="31:31" x14ac:dyDescent="0.25">
      <c r="AE900" t="s">
        <v>887</v>
      </c>
    </row>
    <row r="901" spans="31:31" x14ac:dyDescent="0.25">
      <c r="AE901" t="s">
        <v>888</v>
      </c>
    </row>
    <row r="902" spans="31:31" x14ac:dyDescent="0.25">
      <c r="AE902" t="s">
        <v>889</v>
      </c>
    </row>
    <row r="903" spans="31:31" x14ac:dyDescent="0.25">
      <c r="AE903" t="s">
        <v>890</v>
      </c>
    </row>
    <row r="904" spans="31:31" x14ac:dyDescent="0.25">
      <c r="AE904" t="s">
        <v>890</v>
      </c>
    </row>
    <row r="905" spans="31:31" x14ac:dyDescent="0.25">
      <c r="AE905" t="s">
        <v>891</v>
      </c>
    </row>
    <row r="906" spans="31:31" x14ac:dyDescent="0.25">
      <c r="AE906" t="s">
        <v>892</v>
      </c>
    </row>
    <row r="907" spans="31:31" x14ac:dyDescent="0.25">
      <c r="AE907" t="s">
        <v>893</v>
      </c>
    </row>
    <row r="908" spans="31:31" x14ac:dyDescent="0.25">
      <c r="AE908" t="s">
        <v>894</v>
      </c>
    </row>
    <row r="909" spans="31:31" x14ac:dyDescent="0.25">
      <c r="AE909" t="s">
        <v>895</v>
      </c>
    </row>
    <row r="910" spans="31:31" x14ac:dyDescent="0.25">
      <c r="AE910" t="s">
        <v>896</v>
      </c>
    </row>
    <row r="911" spans="31:31" x14ac:dyDescent="0.25">
      <c r="AE911" t="s">
        <v>897</v>
      </c>
    </row>
    <row r="912" spans="31:31" x14ac:dyDescent="0.25">
      <c r="AE912" t="s">
        <v>898</v>
      </c>
    </row>
    <row r="913" spans="31:31" x14ac:dyDescent="0.25">
      <c r="AE913" t="s">
        <v>899</v>
      </c>
    </row>
    <row r="914" spans="31:31" x14ac:dyDescent="0.25">
      <c r="AE914" t="s">
        <v>900</v>
      </c>
    </row>
    <row r="915" spans="31:31" x14ac:dyDescent="0.25">
      <c r="AE915" t="s">
        <v>901</v>
      </c>
    </row>
    <row r="916" spans="31:31" x14ac:dyDescent="0.25">
      <c r="AE916" t="s">
        <v>902</v>
      </c>
    </row>
    <row r="917" spans="31:31" x14ac:dyDescent="0.25">
      <c r="AE917" t="s">
        <v>903</v>
      </c>
    </row>
    <row r="918" spans="31:31" x14ac:dyDescent="0.25">
      <c r="AE918" t="s">
        <v>904</v>
      </c>
    </row>
    <row r="919" spans="31:31" x14ac:dyDescent="0.25">
      <c r="AE919" t="s">
        <v>904</v>
      </c>
    </row>
    <row r="920" spans="31:31" x14ac:dyDescent="0.25">
      <c r="AE920" t="s">
        <v>905</v>
      </c>
    </row>
    <row r="921" spans="31:31" x14ac:dyDescent="0.25">
      <c r="AE921" t="s">
        <v>906</v>
      </c>
    </row>
    <row r="922" spans="31:31" x14ac:dyDescent="0.25">
      <c r="AE922" t="s">
        <v>907</v>
      </c>
    </row>
    <row r="923" spans="31:31" x14ac:dyDescent="0.25">
      <c r="AE923" t="s">
        <v>908</v>
      </c>
    </row>
    <row r="924" spans="31:31" x14ac:dyDescent="0.25">
      <c r="AE924" t="s">
        <v>909</v>
      </c>
    </row>
    <row r="925" spans="31:31" x14ac:dyDescent="0.25">
      <c r="AE925" t="s">
        <v>910</v>
      </c>
    </row>
    <row r="926" spans="31:31" x14ac:dyDescent="0.25">
      <c r="AE926" t="s">
        <v>911</v>
      </c>
    </row>
    <row r="927" spans="31:31" x14ac:dyDescent="0.25">
      <c r="AE927" t="s">
        <v>912</v>
      </c>
    </row>
    <row r="928" spans="31:31" x14ac:dyDescent="0.25">
      <c r="AE928" t="s">
        <v>913</v>
      </c>
    </row>
    <row r="929" spans="31:31" x14ac:dyDescent="0.25">
      <c r="AE929" t="s">
        <v>914</v>
      </c>
    </row>
    <row r="930" spans="31:31" x14ac:dyDescent="0.25">
      <c r="AE930" t="s">
        <v>915</v>
      </c>
    </row>
    <row r="931" spans="31:31" x14ac:dyDescent="0.25">
      <c r="AE931" t="s">
        <v>916</v>
      </c>
    </row>
    <row r="932" spans="31:31" x14ac:dyDescent="0.25">
      <c r="AE932" t="s">
        <v>917</v>
      </c>
    </row>
    <row r="933" spans="31:31" x14ac:dyDescent="0.25">
      <c r="AE933" t="s">
        <v>918</v>
      </c>
    </row>
    <row r="934" spans="31:31" x14ac:dyDescent="0.25">
      <c r="AE934" t="s">
        <v>919</v>
      </c>
    </row>
    <row r="935" spans="31:31" x14ac:dyDescent="0.25">
      <c r="AE935" t="s">
        <v>920</v>
      </c>
    </row>
    <row r="936" spans="31:31" x14ac:dyDescent="0.25">
      <c r="AE936" t="s">
        <v>921</v>
      </c>
    </row>
    <row r="937" spans="31:31" x14ac:dyDescent="0.25">
      <c r="AE937" t="s">
        <v>922</v>
      </c>
    </row>
    <row r="938" spans="31:31" x14ac:dyDescent="0.25">
      <c r="AE938" t="s">
        <v>923</v>
      </c>
    </row>
    <row r="939" spans="31:31" x14ac:dyDescent="0.25">
      <c r="AE939" t="s">
        <v>924</v>
      </c>
    </row>
    <row r="940" spans="31:31" x14ac:dyDescent="0.25">
      <c r="AE940" t="s">
        <v>925</v>
      </c>
    </row>
    <row r="941" spans="31:31" x14ac:dyDescent="0.25">
      <c r="AE941" t="s">
        <v>926</v>
      </c>
    </row>
    <row r="942" spans="31:31" x14ac:dyDescent="0.25">
      <c r="AE942" t="s">
        <v>927</v>
      </c>
    </row>
    <row r="943" spans="31:31" x14ac:dyDescent="0.25">
      <c r="AE943" t="s">
        <v>928</v>
      </c>
    </row>
    <row r="944" spans="31:31" x14ac:dyDescent="0.25">
      <c r="AE944" t="s">
        <v>929</v>
      </c>
    </row>
    <row r="945" spans="31:31" x14ac:dyDescent="0.25">
      <c r="AE945" t="s">
        <v>930</v>
      </c>
    </row>
    <row r="946" spans="31:31" x14ac:dyDescent="0.25">
      <c r="AE946" t="s">
        <v>931</v>
      </c>
    </row>
    <row r="947" spans="31:31" x14ac:dyDescent="0.25">
      <c r="AE947" t="s">
        <v>932</v>
      </c>
    </row>
    <row r="948" spans="31:31" x14ac:dyDescent="0.25">
      <c r="AE948" t="s">
        <v>933</v>
      </c>
    </row>
    <row r="949" spans="31:31" x14ac:dyDescent="0.25">
      <c r="AE949" t="s">
        <v>934</v>
      </c>
    </row>
    <row r="950" spans="31:31" x14ac:dyDescent="0.25">
      <c r="AE950" t="s">
        <v>935</v>
      </c>
    </row>
    <row r="951" spans="31:31" x14ac:dyDescent="0.25">
      <c r="AE951" t="s">
        <v>936</v>
      </c>
    </row>
    <row r="952" spans="31:31" x14ac:dyDescent="0.25">
      <c r="AE952" t="s">
        <v>937</v>
      </c>
    </row>
    <row r="953" spans="31:31" x14ac:dyDescent="0.25">
      <c r="AE953" t="s">
        <v>938</v>
      </c>
    </row>
    <row r="954" spans="31:31" x14ac:dyDescent="0.25">
      <c r="AE954" t="s">
        <v>939</v>
      </c>
    </row>
    <row r="955" spans="31:31" x14ac:dyDescent="0.25">
      <c r="AE955" t="s">
        <v>940</v>
      </c>
    </row>
    <row r="956" spans="31:31" x14ac:dyDescent="0.25">
      <c r="AE956" t="s">
        <v>941</v>
      </c>
    </row>
    <row r="957" spans="31:31" x14ac:dyDescent="0.25">
      <c r="AE957" t="s">
        <v>942</v>
      </c>
    </row>
    <row r="958" spans="31:31" x14ac:dyDescent="0.25">
      <c r="AE958" t="s">
        <v>943</v>
      </c>
    </row>
    <row r="959" spans="31:31" x14ac:dyDescent="0.25">
      <c r="AE959" t="s">
        <v>944</v>
      </c>
    </row>
    <row r="960" spans="31:31" x14ac:dyDescent="0.25">
      <c r="AE960" t="s">
        <v>945</v>
      </c>
    </row>
    <row r="961" spans="31:31" x14ac:dyDescent="0.25">
      <c r="AE961" t="s">
        <v>946</v>
      </c>
    </row>
    <row r="962" spans="31:31" x14ac:dyDescent="0.25">
      <c r="AE962" t="s">
        <v>947</v>
      </c>
    </row>
    <row r="963" spans="31:31" x14ac:dyDescent="0.25">
      <c r="AE963" t="s">
        <v>948</v>
      </c>
    </row>
    <row r="964" spans="31:31" x14ac:dyDescent="0.25">
      <c r="AE964" t="s">
        <v>949</v>
      </c>
    </row>
    <row r="965" spans="31:31" x14ac:dyDescent="0.25">
      <c r="AE965" t="s">
        <v>949</v>
      </c>
    </row>
    <row r="966" spans="31:31" x14ac:dyDescent="0.25">
      <c r="AE966" t="s">
        <v>950</v>
      </c>
    </row>
    <row r="967" spans="31:31" x14ac:dyDescent="0.25">
      <c r="AE967" t="s">
        <v>951</v>
      </c>
    </row>
    <row r="968" spans="31:31" x14ac:dyDescent="0.25">
      <c r="AE968" t="s">
        <v>952</v>
      </c>
    </row>
    <row r="969" spans="31:31" x14ac:dyDescent="0.25">
      <c r="AE969" t="s">
        <v>952</v>
      </c>
    </row>
    <row r="970" spans="31:31" x14ac:dyDescent="0.25">
      <c r="AE970" t="s">
        <v>952</v>
      </c>
    </row>
    <row r="971" spans="31:31" x14ac:dyDescent="0.25">
      <c r="AE971" t="s">
        <v>953</v>
      </c>
    </row>
    <row r="972" spans="31:31" x14ac:dyDescent="0.25">
      <c r="AE972" t="s">
        <v>954</v>
      </c>
    </row>
    <row r="973" spans="31:31" x14ac:dyDescent="0.25">
      <c r="AE973" t="s">
        <v>955</v>
      </c>
    </row>
    <row r="974" spans="31:31" x14ac:dyDescent="0.25">
      <c r="AE974" t="s">
        <v>956</v>
      </c>
    </row>
    <row r="975" spans="31:31" x14ac:dyDescent="0.25">
      <c r="AE975" t="s">
        <v>957</v>
      </c>
    </row>
    <row r="976" spans="31:31" x14ac:dyDescent="0.25">
      <c r="AE976" t="s">
        <v>958</v>
      </c>
    </row>
    <row r="977" spans="31:31" x14ac:dyDescent="0.25">
      <c r="AE977" t="s">
        <v>959</v>
      </c>
    </row>
    <row r="978" spans="31:31" x14ac:dyDescent="0.25">
      <c r="AE978" t="s">
        <v>960</v>
      </c>
    </row>
    <row r="979" spans="31:31" x14ac:dyDescent="0.25">
      <c r="AE979" t="s">
        <v>961</v>
      </c>
    </row>
    <row r="980" spans="31:31" x14ac:dyDescent="0.25">
      <c r="AE980" t="s">
        <v>962</v>
      </c>
    </row>
    <row r="981" spans="31:31" x14ac:dyDescent="0.25">
      <c r="AE981" t="s">
        <v>963</v>
      </c>
    </row>
    <row r="982" spans="31:31" x14ac:dyDescent="0.25">
      <c r="AE982" t="s">
        <v>964</v>
      </c>
    </row>
    <row r="983" spans="31:31" x14ac:dyDescent="0.25">
      <c r="AE983" t="s">
        <v>965</v>
      </c>
    </row>
    <row r="984" spans="31:31" x14ac:dyDescent="0.25">
      <c r="AE984" t="s">
        <v>966</v>
      </c>
    </row>
    <row r="985" spans="31:31" x14ac:dyDescent="0.25">
      <c r="AE985" t="s">
        <v>967</v>
      </c>
    </row>
    <row r="986" spans="31:31" x14ac:dyDescent="0.25">
      <c r="AE986" t="s">
        <v>968</v>
      </c>
    </row>
    <row r="987" spans="31:31" x14ac:dyDescent="0.25">
      <c r="AE987" t="s">
        <v>969</v>
      </c>
    </row>
    <row r="988" spans="31:31" x14ac:dyDescent="0.25">
      <c r="AE988" t="s">
        <v>970</v>
      </c>
    </row>
    <row r="989" spans="31:31" x14ac:dyDescent="0.25">
      <c r="AE989" t="s">
        <v>971</v>
      </c>
    </row>
    <row r="990" spans="31:31" x14ac:dyDescent="0.25">
      <c r="AE990" t="s">
        <v>972</v>
      </c>
    </row>
    <row r="991" spans="31:31" x14ac:dyDescent="0.25">
      <c r="AE991" t="s">
        <v>973</v>
      </c>
    </row>
    <row r="992" spans="31:31" x14ac:dyDescent="0.25">
      <c r="AE992" t="s">
        <v>974</v>
      </c>
    </row>
    <row r="993" spans="31:31" x14ac:dyDescent="0.25">
      <c r="AE993" t="s">
        <v>975</v>
      </c>
    </row>
    <row r="994" spans="31:31" x14ac:dyDescent="0.25">
      <c r="AE994" t="s">
        <v>976</v>
      </c>
    </row>
    <row r="995" spans="31:31" x14ac:dyDescent="0.25">
      <c r="AE995" t="s">
        <v>977</v>
      </c>
    </row>
    <row r="996" spans="31:31" x14ac:dyDescent="0.25">
      <c r="AE996" t="s">
        <v>978</v>
      </c>
    </row>
    <row r="997" spans="31:31" x14ac:dyDescent="0.25">
      <c r="AE997" t="s">
        <v>979</v>
      </c>
    </row>
    <row r="998" spans="31:31" x14ac:dyDescent="0.25">
      <c r="AE998" t="s">
        <v>980</v>
      </c>
    </row>
    <row r="999" spans="31:31" x14ac:dyDescent="0.25">
      <c r="AE999" t="s">
        <v>981</v>
      </c>
    </row>
    <row r="1000" spans="31:31" x14ac:dyDescent="0.25">
      <c r="AE1000" t="s">
        <v>982</v>
      </c>
    </row>
    <row r="1001" spans="31:31" x14ac:dyDescent="0.25">
      <c r="AE1001" t="s">
        <v>983</v>
      </c>
    </row>
    <row r="1002" spans="31:31" x14ac:dyDescent="0.25">
      <c r="AE1002" t="s">
        <v>984</v>
      </c>
    </row>
    <row r="1003" spans="31:31" x14ac:dyDescent="0.25">
      <c r="AE1003" t="s">
        <v>985</v>
      </c>
    </row>
    <row r="1004" spans="31:31" x14ac:dyDescent="0.25">
      <c r="AE1004" t="s">
        <v>986</v>
      </c>
    </row>
    <row r="1005" spans="31:31" x14ac:dyDescent="0.25">
      <c r="AE1005" t="s">
        <v>987</v>
      </c>
    </row>
    <row r="1006" spans="31:31" x14ac:dyDescent="0.25">
      <c r="AE1006" t="s">
        <v>988</v>
      </c>
    </row>
    <row r="1007" spans="31:31" x14ac:dyDescent="0.25">
      <c r="AE1007" t="s">
        <v>989</v>
      </c>
    </row>
    <row r="1008" spans="31:31" x14ac:dyDescent="0.25">
      <c r="AE1008" t="s">
        <v>990</v>
      </c>
    </row>
    <row r="1009" spans="31:31" x14ac:dyDescent="0.25">
      <c r="AE1009" t="s">
        <v>991</v>
      </c>
    </row>
    <row r="1010" spans="31:31" x14ac:dyDescent="0.25">
      <c r="AE1010" t="s">
        <v>992</v>
      </c>
    </row>
    <row r="1011" spans="31:31" x14ac:dyDescent="0.25">
      <c r="AE1011" t="s">
        <v>993</v>
      </c>
    </row>
    <row r="1012" spans="31:31" x14ac:dyDescent="0.25">
      <c r="AE1012" t="s">
        <v>994</v>
      </c>
    </row>
    <row r="1013" spans="31:31" x14ac:dyDescent="0.25">
      <c r="AE1013" t="s">
        <v>995</v>
      </c>
    </row>
    <row r="1014" spans="31:31" x14ac:dyDescent="0.25">
      <c r="AE1014" t="s">
        <v>996</v>
      </c>
    </row>
    <row r="1015" spans="31:31" x14ac:dyDescent="0.25">
      <c r="AE1015" t="s">
        <v>997</v>
      </c>
    </row>
    <row r="1016" spans="31:31" x14ac:dyDescent="0.25">
      <c r="AE1016" t="s">
        <v>998</v>
      </c>
    </row>
    <row r="1017" spans="31:31" x14ac:dyDescent="0.25">
      <c r="AE1017" t="s">
        <v>999</v>
      </c>
    </row>
    <row r="1018" spans="31:31" x14ac:dyDescent="0.25">
      <c r="AE1018" t="s">
        <v>1000</v>
      </c>
    </row>
    <row r="1019" spans="31:31" x14ac:dyDescent="0.25">
      <c r="AE1019" t="s">
        <v>1001</v>
      </c>
    </row>
    <row r="1020" spans="31:31" x14ac:dyDescent="0.25">
      <c r="AE1020" t="s">
        <v>1002</v>
      </c>
    </row>
    <row r="1021" spans="31:31" x14ac:dyDescent="0.25">
      <c r="AE1021" t="s">
        <v>1003</v>
      </c>
    </row>
    <row r="1022" spans="31:31" x14ac:dyDescent="0.25">
      <c r="AE1022" t="s">
        <v>1004</v>
      </c>
    </row>
    <row r="1023" spans="31:31" x14ac:dyDescent="0.25">
      <c r="AE1023" t="s">
        <v>1004</v>
      </c>
    </row>
    <row r="1024" spans="31:31" x14ac:dyDescent="0.25">
      <c r="AE1024" t="s">
        <v>1005</v>
      </c>
    </row>
    <row r="1025" spans="31:31" x14ac:dyDescent="0.25">
      <c r="AE1025" t="s">
        <v>1006</v>
      </c>
    </row>
    <row r="1026" spans="31:31" x14ac:dyDescent="0.25">
      <c r="AE1026" t="s">
        <v>1007</v>
      </c>
    </row>
    <row r="1027" spans="31:31" x14ac:dyDescent="0.25">
      <c r="AE1027" t="s">
        <v>1008</v>
      </c>
    </row>
    <row r="1028" spans="31:31" x14ac:dyDescent="0.25">
      <c r="AE1028" t="s">
        <v>1009</v>
      </c>
    </row>
    <row r="1029" spans="31:31" x14ac:dyDescent="0.25">
      <c r="AE1029" t="s">
        <v>1010</v>
      </c>
    </row>
    <row r="1030" spans="31:31" x14ac:dyDescent="0.25">
      <c r="AE1030" t="s">
        <v>1011</v>
      </c>
    </row>
    <row r="1031" spans="31:31" x14ac:dyDescent="0.25">
      <c r="AE1031" t="s">
        <v>1012</v>
      </c>
    </row>
    <row r="1032" spans="31:31" x14ac:dyDescent="0.25">
      <c r="AE1032" t="s">
        <v>1013</v>
      </c>
    </row>
    <row r="1033" spans="31:31" x14ac:dyDescent="0.25">
      <c r="AE1033" t="s">
        <v>1014</v>
      </c>
    </row>
    <row r="1034" spans="31:31" x14ac:dyDescent="0.25">
      <c r="AE1034" t="s">
        <v>1015</v>
      </c>
    </row>
    <row r="1035" spans="31:31" x14ac:dyDescent="0.25">
      <c r="AE1035" t="s">
        <v>1016</v>
      </c>
    </row>
    <row r="1036" spans="31:31" x14ac:dyDescent="0.25">
      <c r="AE1036" t="s">
        <v>1017</v>
      </c>
    </row>
    <row r="1037" spans="31:31" x14ac:dyDescent="0.25">
      <c r="AE1037" t="s">
        <v>1018</v>
      </c>
    </row>
    <row r="1038" spans="31:31" x14ac:dyDescent="0.25">
      <c r="AE1038" t="s">
        <v>1019</v>
      </c>
    </row>
    <row r="1039" spans="31:31" x14ac:dyDescent="0.25">
      <c r="AE1039" t="s">
        <v>1020</v>
      </c>
    </row>
    <row r="1040" spans="31:31" x14ac:dyDescent="0.25">
      <c r="AE1040" t="s">
        <v>1021</v>
      </c>
    </row>
    <row r="1041" spans="31:31" x14ac:dyDescent="0.25">
      <c r="AE1041" t="s">
        <v>1022</v>
      </c>
    </row>
    <row r="1042" spans="31:31" x14ac:dyDescent="0.25">
      <c r="AE1042" t="s">
        <v>1023</v>
      </c>
    </row>
    <row r="1043" spans="31:31" x14ac:dyDescent="0.25">
      <c r="AE1043" t="s">
        <v>1024</v>
      </c>
    </row>
    <row r="1044" spans="31:31" x14ac:dyDescent="0.25">
      <c r="AE1044" t="s">
        <v>1025</v>
      </c>
    </row>
    <row r="1045" spans="31:31" x14ac:dyDescent="0.25">
      <c r="AE1045" t="s">
        <v>1026</v>
      </c>
    </row>
    <row r="1046" spans="31:31" x14ac:dyDescent="0.25">
      <c r="AE1046" t="s">
        <v>1027</v>
      </c>
    </row>
    <row r="1047" spans="31:31" x14ac:dyDescent="0.25">
      <c r="AE1047" t="s">
        <v>1028</v>
      </c>
    </row>
    <row r="1048" spans="31:31" x14ac:dyDescent="0.25">
      <c r="AE1048" t="s">
        <v>1029</v>
      </c>
    </row>
    <row r="1049" spans="31:31" x14ac:dyDescent="0.25">
      <c r="AE1049" t="s">
        <v>1030</v>
      </c>
    </row>
    <row r="1050" spans="31:31" x14ac:dyDescent="0.25">
      <c r="AE1050" t="s">
        <v>1031</v>
      </c>
    </row>
    <row r="1051" spans="31:31" x14ac:dyDescent="0.25">
      <c r="AE1051" t="s">
        <v>1032</v>
      </c>
    </row>
    <row r="1052" spans="31:31" x14ac:dyDescent="0.25">
      <c r="AE1052" t="s">
        <v>1033</v>
      </c>
    </row>
    <row r="1053" spans="31:31" x14ac:dyDescent="0.25">
      <c r="AE1053" t="s">
        <v>1034</v>
      </c>
    </row>
    <row r="1054" spans="31:31" x14ac:dyDescent="0.25">
      <c r="AE1054" t="s">
        <v>1035</v>
      </c>
    </row>
    <row r="1055" spans="31:31" x14ac:dyDescent="0.25">
      <c r="AE1055" t="s">
        <v>1036</v>
      </c>
    </row>
    <row r="1056" spans="31:31" x14ac:dyDescent="0.25">
      <c r="AE1056" t="s">
        <v>1037</v>
      </c>
    </row>
    <row r="1057" spans="31:31" x14ac:dyDescent="0.25">
      <c r="AE1057" t="s">
        <v>1038</v>
      </c>
    </row>
    <row r="1058" spans="31:31" x14ac:dyDescent="0.25">
      <c r="AE1058" t="s">
        <v>1039</v>
      </c>
    </row>
    <row r="1059" spans="31:31" x14ac:dyDescent="0.25">
      <c r="AE1059" t="s">
        <v>1040</v>
      </c>
    </row>
    <row r="1060" spans="31:31" x14ac:dyDescent="0.25">
      <c r="AE1060" t="s">
        <v>1041</v>
      </c>
    </row>
    <row r="1061" spans="31:31" x14ac:dyDescent="0.25">
      <c r="AE1061" t="s">
        <v>1042</v>
      </c>
    </row>
    <row r="1062" spans="31:31" x14ac:dyDescent="0.25">
      <c r="AE1062" t="s">
        <v>1043</v>
      </c>
    </row>
    <row r="1063" spans="31:31" x14ac:dyDescent="0.25">
      <c r="AE1063" t="s">
        <v>1044</v>
      </c>
    </row>
    <row r="1064" spans="31:31" x14ac:dyDescent="0.25">
      <c r="AE1064" t="s">
        <v>1045</v>
      </c>
    </row>
    <row r="1065" spans="31:31" x14ac:dyDescent="0.25">
      <c r="AE1065" t="s">
        <v>1046</v>
      </c>
    </row>
    <row r="1066" spans="31:31" x14ac:dyDescent="0.25">
      <c r="AE1066" t="s">
        <v>1047</v>
      </c>
    </row>
    <row r="1067" spans="31:31" x14ac:dyDescent="0.25">
      <c r="AE1067" t="s">
        <v>1047</v>
      </c>
    </row>
    <row r="1068" spans="31:31" x14ac:dyDescent="0.25">
      <c r="AE1068" t="s">
        <v>1048</v>
      </c>
    </row>
    <row r="1069" spans="31:31" x14ac:dyDescent="0.25">
      <c r="AE1069" t="s">
        <v>1049</v>
      </c>
    </row>
    <row r="1070" spans="31:31" x14ac:dyDescent="0.25">
      <c r="AE1070" t="s">
        <v>1050</v>
      </c>
    </row>
    <row r="1071" spans="31:31" x14ac:dyDescent="0.25">
      <c r="AE1071" t="s">
        <v>1051</v>
      </c>
    </row>
    <row r="1072" spans="31:31" x14ac:dyDescent="0.25">
      <c r="AE1072" t="s">
        <v>1051</v>
      </c>
    </row>
    <row r="1073" spans="31:31" x14ac:dyDescent="0.25">
      <c r="AE1073" t="s">
        <v>1051</v>
      </c>
    </row>
    <row r="1074" spans="31:31" x14ac:dyDescent="0.25">
      <c r="AE1074" t="s">
        <v>1052</v>
      </c>
    </row>
    <row r="1075" spans="31:31" x14ac:dyDescent="0.25">
      <c r="AE1075" t="s">
        <v>1053</v>
      </c>
    </row>
    <row r="1076" spans="31:31" x14ac:dyDescent="0.25">
      <c r="AE1076" t="s">
        <v>1054</v>
      </c>
    </row>
    <row r="1077" spans="31:31" x14ac:dyDescent="0.25">
      <c r="AE1077" t="s">
        <v>1055</v>
      </c>
    </row>
    <row r="1078" spans="31:31" x14ac:dyDescent="0.25">
      <c r="AE1078" t="s">
        <v>1056</v>
      </c>
    </row>
    <row r="1079" spans="31:31" x14ac:dyDescent="0.25">
      <c r="AE1079" t="s">
        <v>1057</v>
      </c>
    </row>
    <row r="1080" spans="31:31" x14ac:dyDescent="0.25">
      <c r="AE1080" t="s">
        <v>1058</v>
      </c>
    </row>
    <row r="1081" spans="31:31" x14ac:dyDescent="0.25">
      <c r="AE1081" t="s">
        <v>1059</v>
      </c>
    </row>
    <row r="1082" spans="31:31" x14ac:dyDescent="0.25">
      <c r="AE1082" t="s">
        <v>1060</v>
      </c>
    </row>
    <row r="1083" spans="31:31" x14ac:dyDescent="0.25">
      <c r="AE1083" t="s">
        <v>1061</v>
      </c>
    </row>
    <row r="1084" spans="31:31" x14ac:dyDescent="0.25">
      <c r="AE1084" t="s">
        <v>1062</v>
      </c>
    </row>
    <row r="1085" spans="31:31" x14ac:dyDescent="0.25">
      <c r="AE1085" t="s">
        <v>1063</v>
      </c>
    </row>
    <row r="1086" spans="31:31" x14ac:dyDescent="0.25">
      <c r="AE1086" t="s">
        <v>1064</v>
      </c>
    </row>
    <row r="1087" spans="31:31" x14ac:dyDescent="0.25">
      <c r="AE1087" t="s">
        <v>1065</v>
      </c>
    </row>
    <row r="1088" spans="31:31" x14ac:dyDescent="0.25">
      <c r="AE1088" t="s">
        <v>1066</v>
      </c>
    </row>
    <row r="1089" spans="31:31" x14ac:dyDescent="0.25">
      <c r="AE1089" t="s">
        <v>1067</v>
      </c>
    </row>
    <row r="1090" spans="31:31" x14ac:dyDescent="0.25">
      <c r="AE1090" t="s">
        <v>1068</v>
      </c>
    </row>
    <row r="1091" spans="31:31" x14ac:dyDescent="0.25">
      <c r="AE1091" t="s">
        <v>1069</v>
      </c>
    </row>
    <row r="1092" spans="31:31" x14ac:dyDescent="0.25">
      <c r="AE1092" t="s">
        <v>1069</v>
      </c>
    </row>
    <row r="1093" spans="31:31" x14ac:dyDescent="0.25">
      <c r="AE1093" t="s">
        <v>1069</v>
      </c>
    </row>
    <row r="1094" spans="31:31" x14ac:dyDescent="0.25">
      <c r="AE1094" t="s">
        <v>1069</v>
      </c>
    </row>
    <row r="1095" spans="31:31" x14ac:dyDescent="0.25">
      <c r="AE1095" t="s">
        <v>1070</v>
      </c>
    </row>
    <row r="1096" spans="31:31" x14ac:dyDescent="0.25">
      <c r="AE1096" t="s">
        <v>1071</v>
      </c>
    </row>
    <row r="1097" spans="31:31" x14ac:dyDescent="0.25">
      <c r="AE1097" t="s">
        <v>1072</v>
      </c>
    </row>
    <row r="1098" spans="31:31" x14ac:dyDescent="0.25">
      <c r="AE1098" t="s">
        <v>1073</v>
      </c>
    </row>
    <row r="1099" spans="31:31" x14ac:dyDescent="0.25">
      <c r="AE1099" t="s">
        <v>1074</v>
      </c>
    </row>
    <row r="1100" spans="31:31" x14ac:dyDescent="0.25">
      <c r="AE1100" t="s">
        <v>1075</v>
      </c>
    </row>
    <row r="1101" spans="31:31" x14ac:dyDescent="0.25">
      <c r="AE1101" t="s">
        <v>1076</v>
      </c>
    </row>
    <row r="1102" spans="31:31" x14ac:dyDescent="0.25">
      <c r="AE1102" t="s">
        <v>1077</v>
      </c>
    </row>
    <row r="1103" spans="31:31" x14ac:dyDescent="0.25">
      <c r="AE1103" t="s">
        <v>1078</v>
      </c>
    </row>
    <row r="1104" spans="31:31" x14ac:dyDescent="0.25">
      <c r="AE1104" t="s">
        <v>1079</v>
      </c>
    </row>
    <row r="1105" spans="31:31" x14ac:dyDescent="0.25">
      <c r="AE1105" t="s">
        <v>1080</v>
      </c>
    </row>
    <row r="1106" spans="31:31" x14ac:dyDescent="0.25">
      <c r="AE1106" t="s">
        <v>1081</v>
      </c>
    </row>
    <row r="1107" spans="31:31" x14ac:dyDescent="0.25">
      <c r="AE1107" t="s">
        <v>1082</v>
      </c>
    </row>
    <row r="1108" spans="31:31" x14ac:dyDescent="0.25">
      <c r="AE1108" t="s">
        <v>1083</v>
      </c>
    </row>
    <row r="1109" spans="31:31" x14ac:dyDescent="0.25">
      <c r="AE1109" t="s">
        <v>1084</v>
      </c>
    </row>
    <row r="1110" spans="31:31" x14ac:dyDescent="0.25">
      <c r="AE1110" t="s">
        <v>1085</v>
      </c>
    </row>
    <row r="1111" spans="31:31" x14ac:dyDescent="0.25">
      <c r="AE1111" t="s">
        <v>1086</v>
      </c>
    </row>
    <row r="1112" spans="31:31" x14ac:dyDescent="0.25">
      <c r="AE1112" t="s">
        <v>1087</v>
      </c>
    </row>
    <row r="1113" spans="31:31" x14ac:dyDescent="0.25">
      <c r="AE1113" t="s">
        <v>1088</v>
      </c>
    </row>
    <row r="1114" spans="31:31" x14ac:dyDescent="0.25">
      <c r="AE1114" t="s">
        <v>1089</v>
      </c>
    </row>
    <row r="1115" spans="31:31" x14ac:dyDescent="0.25">
      <c r="AE1115" t="s">
        <v>1090</v>
      </c>
    </row>
    <row r="1116" spans="31:31" x14ac:dyDescent="0.25">
      <c r="AE1116" t="s">
        <v>1091</v>
      </c>
    </row>
    <row r="1117" spans="31:31" x14ac:dyDescent="0.25">
      <c r="AE1117" t="s">
        <v>1092</v>
      </c>
    </row>
    <row r="1118" spans="31:31" x14ac:dyDescent="0.25">
      <c r="AE1118" t="s">
        <v>1093</v>
      </c>
    </row>
    <row r="1119" spans="31:31" x14ac:dyDescent="0.25">
      <c r="AE1119" t="s">
        <v>1094</v>
      </c>
    </row>
    <row r="1120" spans="31:31" x14ac:dyDescent="0.25">
      <c r="AE1120" t="s">
        <v>1095</v>
      </c>
    </row>
    <row r="1121" spans="31:31" x14ac:dyDescent="0.25">
      <c r="AE1121" t="s">
        <v>1096</v>
      </c>
    </row>
    <row r="1122" spans="31:31" x14ac:dyDescent="0.25">
      <c r="AE1122" t="s">
        <v>1097</v>
      </c>
    </row>
    <row r="1123" spans="31:31" x14ac:dyDescent="0.25">
      <c r="AE1123" t="s">
        <v>1098</v>
      </c>
    </row>
  </sheetData>
  <dataConsolidate/>
  <dataValidations count="6">
    <dataValidation type="list" allowBlank="1" showInputMessage="1" showErrorMessage="1" sqref="J2:J1000">
      <formula1>$AD$1:$AD$33</formula1>
    </dataValidation>
    <dataValidation type="list" allowBlank="1" showInputMessage="1" showErrorMessage="1" sqref="D2:D1552">
      <formula1>$AA$1:$AA$2</formula1>
    </dataValidation>
    <dataValidation type="list" allowBlank="1" showInputMessage="1" showErrorMessage="1" sqref="H2:H1012">
      <formula1>$AC$1:$AC$5</formula1>
    </dataValidation>
    <dataValidation type="list" allowBlank="1" showInputMessage="1" showErrorMessage="1" sqref="K2:K1371">
      <formula1>$AE$1:$AE$1123</formula1>
    </dataValidation>
    <dataValidation type="list" allowBlank="1" showInputMessage="1" showErrorMessage="1" sqref="L2:L1047">
      <formula1>$AF$1:$AF$2</formula1>
    </dataValidation>
    <dataValidation type="list" allowBlank="1" showInputMessage="1" showErrorMessage="1" sqref="E2:E1354">
      <formula1>$AB$1:$AB$4</formula1>
    </dataValidation>
  </dataValidations>
  <pageMargins left="0.7" right="0.7" top="0.75" bottom="0.75" header="0.3" footer="0.3"/>
  <pageSetup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2021-09-17T20:38:46Z</dcterms:created>
  <dcterms:modified xsi:type="dcterms:W3CDTF">2021-09-20T17:55:29Z</dcterms:modified>
</cp:coreProperties>
</file>